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<sst xmlns="http://schemas.openxmlformats.org/spreadsheetml/2006/main" count="360" uniqueCount="273">
  <si>
    <t xml:space="preserve">Civilité</t>
  </si>
  <si>
    <t xml:space="preserve">Nom</t>
  </si>
  <si>
    <t xml:space="preserve">Prénom</t>
  </si>
  <si>
    <t xml:space="preserve">Email</t>
  </si>
  <si>
    <t xml:space="preserve">Indicatif</t>
  </si>
  <si>
    <t xml:space="preserve">Téléphone</t>
  </si>
  <si>
    <t xml:space="preserve">Société</t>
  </si>
  <si>
    <t xml:space="preserve">Poste</t>
  </si>
  <si>
    <t xml:space="preserve">Secteur</t>
  </si>
  <si>
    <t xml:space="preserve">Status</t>
  </si>
  <si>
    <t xml:space="preserve">Mme</t>
  </si>
  <si>
    <t xml:space="preserve">MAWOUGNA</t>
  </si>
  <si>
    <t xml:space="preserve">YAO OSSENTINI</t>
  </si>
  <si>
    <t xml:space="preserve">sylvepro01@gmail.com</t>
  </si>
  <si>
    <t xml:space="preserve">Renaissance </t>
  </si>
  <si>
    <t xml:space="preserve">Edjodjinam Ablam </t>
  </si>
  <si>
    <t xml:space="preserve">georges1983gadedji@gmail.com</t>
  </si>
  <si>
    <t xml:space="preserve">GADEDJI</t>
  </si>
  <si>
    <t xml:space="preserve">Thérèse Kafui </t>
  </si>
  <si>
    <t xml:space="preserve">Mr</t>
  </si>
  <si>
    <t xml:space="preserve">MARIAVITOR </t>
  </si>
  <si>
    <t xml:space="preserve">Pierre</t>
  </si>
  <si>
    <t xml:space="preserve">694 12 41 30</t>
  </si>
  <si>
    <t xml:space="preserve">OUSMAN </t>
  </si>
  <si>
    <t xml:space="preserve">Halidou Fawzan </t>
  </si>
  <si>
    <t xml:space="preserve">ousmanbavard@gmail.com</t>
  </si>
  <si>
    <t xml:space="preserve">Tchalahou </t>
  </si>
  <si>
    <t xml:space="preserve">Akim </t>
  </si>
  <si>
    <t xml:space="preserve">tchalahoua@gmail.com</t>
  </si>
  <si>
    <t xml:space="preserve">Bah</t>
  </si>
  <si>
    <t xml:space="preserve">AL HOUSSEYNOU</t>
  </si>
  <si>
    <t xml:space="preserve">bahousseynou.215@gmail.com</t>
  </si>
  <si>
    <t xml:space="preserve">KPOGLI </t>
  </si>
  <si>
    <t xml:space="preserve">Koffi Maxime </t>
  </si>
  <si>
    <t xml:space="preserve">maximekpogli@gmail.com</t>
  </si>
  <si>
    <t xml:space="preserve">AWIDEYA </t>
  </si>
  <si>
    <t xml:space="preserve">Kouméabalo</t>
  </si>
  <si>
    <t xml:space="preserve">ambroiseawideya901@gmail.com</t>
  </si>
  <si>
    <t xml:space="preserve">MOUHAMAN </t>
  </si>
  <si>
    <t xml:space="preserve">Issa </t>
  </si>
  <si>
    <t xml:space="preserve">mouhamani22@gmail.com</t>
  </si>
  <si>
    <t xml:space="preserve">Mawina-Esso </t>
  </si>
  <si>
    <t xml:space="preserve">AKORO </t>
  </si>
  <si>
    <t xml:space="preserve">mawinak77@gmail.com</t>
  </si>
  <si>
    <t xml:space="preserve">KONLANI </t>
  </si>
  <si>
    <t xml:space="preserve">Yendoupalou </t>
  </si>
  <si>
    <t xml:space="preserve">constantkonlani3@gmail.com</t>
  </si>
  <si>
    <t xml:space="preserve">OLOU</t>
  </si>
  <si>
    <t xml:space="preserve">Babatoundé Euloge</t>
  </si>
  <si>
    <t xml:space="preserve">euloge@oloustream.com</t>
  </si>
  <si>
    <t xml:space="preserve">Edmond Doudou Amadou </t>
  </si>
  <si>
    <t xml:space="preserve">Moctar </t>
  </si>
  <si>
    <t xml:space="preserve">hitechsolutions.ne@gmail.com</t>
  </si>
  <si>
    <t xml:space="preserve">ECHICAFA</t>
  </si>
  <si>
    <t xml:space="preserve">Tchindo Kutner </t>
  </si>
  <si>
    <t xml:space="preserve">tk.echicafa@r-logisticgroup.com</t>
  </si>
  <si>
    <t xml:space="preserve">VODOUNNOU</t>
  </si>
  <si>
    <t xml:space="preserve">David </t>
  </si>
  <si>
    <t xml:space="preserve">davidvodounnou95@gmail.com</t>
  </si>
  <si>
    <t xml:space="preserve">EKUE AMEGNRAN </t>
  </si>
  <si>
    <t xml:space="preserve">Ayélé Mona</t>
  </si>
  <si>
    <t xml:space="preserve">ayele.amegnran@gmail.com</t>
  </si>
  <si>
    <t xml:space="preserve">DIA </t>
  </si>
  <si>
    <t xml:space="preserve">Ami </t>
  </si>
  <si>
    <t xml:space="preserve">ami448349@gmail.com</t>
  </si>
  <si>
    <t xml:space="preserve">ADJOGBLE</t>
  </si>
  <si>
    <t xml:space="preserve">Afi Enyonam</t>
  </si>
  <si>
    <t xml:space="preserve">afiadjogble43@gmail.com</t>
  </si>
  <si>
    <t xml:space="preserve">MOUSSA </t>
  </si>
  <si>
    <t xml:space="preserve">Mahamoud </t>
  </si>
  <si>
    <t xml:space="preserve">moussamahamoud.bj@gmail.com</t>
  </si>
  <si>
    <t xml:space="preserve">DATCHEDE</t>
  </si>
  <si>
    <t xml:space="preserve">Hervé</t>
  </si>
  <si>
    <t xml:space="preserve">datchedeherve@gmail.com</t>
  </si>
  <si>
    <t xml:space="preserve">OUADJA </t>
  </si>
  <si>
    <t xml:space="preserve">Emil</t>
  </si>
  <si>
    <t xml:space="preserve">emilouadja@gmail.com</t>
  </si>
  <si>
    <t xml:space="preserve">BATHO </t>
  </si>
  <si>
    <t xml:space="preserve">Tchalla Atayodi </t>
  </si>
  <si>
    <t xml:space="preserve">cia1acf@gmail.com</t>
  </si>
  <si>
    <t xml:space="preserve">MIDINGOYI </t>
  </si>
  <si>
    <t xml:space="preserve">K. Jacques </t>
  </si>
  <si>
    <t xml:space="preserve">midacks@yahoo.fr</t>
  </si>
  <si>
    <t xml:space="preserve">Mafisango</t>
  </si>
  <si>
    <t xml:space="preserve">Milka</t>
  </si>
  <si>
    <t xml:space="preserve">milkaamafisango@gmail.com</t>
  </si>
  <si>
    <t xml:space="preserve">AGOUTCHON </t>
  </si>
  <si>
    <t xml:space="preserve">Romeo-Alix </t>
  </si>
  <si>
    <t xml:space="preserve">agoutchonromeoalix@gmail.com</t>
  </si>
  <si>
    <t xml:space="preserve">01 67202274</t>
  </si>
  <si>
    <t xml:space="preserve">KPEDE</t>
  </si>
  <si>
    <t xml:space="preserve">Arycette Carole</t>
  </si>
  <si>
    <t xml:space="preserve">kpedearycette@gmail.com</t>
  </si>
  <si>
    <t xml:space="preserve">Yao</t>
  </si>
  <si>
    <t xml:space="preserve">Michael </t>
  </si>
  <si>
    <t xml:space="preserve">michaelyao77@gmail.com</t>
  </si>
  <si>
    <t xml:space="preserve">07 47303864</t>
  </si>
  <si>
    <t xml:space="preserve">Sanvee</t>
  </si>
  <si>
    <t xml:space="preserve">Olia</t>
  </si>
  <si>
    <t xml:space="preserve">olianetta1990@gmail.com</t>
  </si>
  <si>
    <t xml:space="preserve">GAZERE</t>
  </si>
  <si>
    <t xml:space="preserve">Odette </t>
  </si>
  <si>
    <t xml:space="preserve">amenaubin01@gmail.com</t>
  </si>
  <si>
    <t xml:space="preserve">LAMADOKU</t>
  </si>
  <si>
    <t xml:space="preserve">Koffi Junior </t>
  </si>
  <si>
    <t xml:space="preserve">romeolamadoku@gmail.com</t>
  </si>
  <si>
    <t xml:space="preserve">ASSOGBA</t>
  </si>
  <si>
    <t xml:space="preserve">Geo Warren Medro</t>
  </si>
  <si>
    <t xml:space="preserve">geowarrenpedro@gmail.com</t>
  </si>
  <si>
    <t xml:space="preserve">01 62319220</t>
  </si>
  <si>
    <t xml:space="preserve">AQUEREBOUROU </t>
  </si>
  <si>
    <t xml:space="preserve">Israël Débora</t>
  </si>
  <si>
    <t xml:space="preserve">aqueisrael@gmail.com</t>
  </si>
  <si>
    <t xml:space="preserve">Affagnon </t>
  </si>
  <si>
    <t xml:space="preserve">N. Télesphore </t>
  </si>
  <si>
    <t xml:space="preserve">atelesphore1@yahoo.fr</t>
  </si>
  <si>
    <t xml:space="preserve">DJISSOU</t>
  </si>
  <si>
    <t xml:space="preserve">Alexis</t>
  </si>
  <si>
    <t xml:space="preserve">adjissou89@gmail.com</t>
  </si>
  <si>
    <t xml:space="preserve">01 95790269</t>
  </si>
  <si>
    <t xml:space="preserve">DJAMESSI</t>
  </si>
  <si>
    <t xml:space="preserve">Abra Akofa </t>
  </si>
  <si>
    <t xml:space="preserve">djamessiakofa@gmail.com</t>
  </si>
  <si>
    <t xml:space="preserve">LAWSON-BODY</t>
  </si>
  <si>
    <t xml:space="preserve">Anoko Emefa</t>
  </si>
  <si>
    <t xml:space="preserve">apd.estreliaservices@gmail.com</t>
  </si>
  <si>
    <t xml:space="preserve">NYAKOU </t>
  </si>
  <si>
    <t xml:space="preserve">Koffi Adélin </t>
  </si>
  <si>
    <t xml:space="preserve">marcnyak@gmail.com</t>
  </si>
  <si>
    <t xml:space="preserve">FAMBO </t>
  </si>
  <si>
    <t xml:space="preserve">Donald </t>
  </si>
  <si>
    <t xml:space="preserve">donaldfambo@gmail.com</t>
  </si>
  <si>
    <t xml:space="preserve">LAMADOKU </t>
  </si>
  <si>
    <t xml:space="preserve">Kossivi Nestor</t>
  </si>
  <si>
    <t xml:space="preserve">suissetogo99@gmail.com</t>
  </si>
  <si>
    <t xml:space="preserve">Amegandji </t>
  </si>
  <si>
    <t xml:space="preserve">Primus </t>
  </si>
  <si>
    <t xml:space="preserve">mietogroup@gmail.com</t>
  </si>
  <si>
    <t xml:space="preserve">LARISSA</t>
  </si>
  <si>
    <t xml:space="preserve">EMMA ADJOUA KOUASSI</t>
  </si>
  <si>
    <t xml:space="preserve">Larissaemmie@gmail.com</t>
  </si>
  <si>
    <t xml:space="preserve">KPANTINGNANGAN </t>
  </si>
  <si>
    <t xml:space="preserve">Pierre </t>
  </si>
  <si>
    <t xml:space="preserve">pierrestone52@gmail.com</t>
  </si>
  <si>
    <t xml:space="preserve"> 01 66997276 </t>
  </si>
  <si>
    <t xml:space="preserve">Akolly</t>
  </si>
  <si>
    <t xml:space="preserve">Christine </t>
  </si>
  <si>
    <t xml:space="preserve">akollychristine@outlook.fr</t>
  </si>
  <si>
    <t xml:space="preserve">NOAMESSI</t>
  </si>
  <si>
    <t xml:space="preserve">Doris Andrea </t>
  </si>
  <si>
    <t xml:space="preserve">dorisnoamessi22@gmail.com</t>
  </si>
  <si>
    <t xml:space="preserve">233 243562851</t>
  </si>
  <si>
    <t xml:space="preserve">TETERA </t>
  </si>
  <si>
    <t xml:space="preserve">Richard </t>
  </si>
  <si>
    <t xml:space="preserve">richardtetera1@gmail.com</t>
  </si>
  <si>
    <t xml:space="preserve">BALO </t>
  </si>
  <si>
    <t xml:space="preserve">Esenam</t>
  </si>
  <si>
    <t xml:space="preserve">esenambalo@gmail.com</t>
  </si>
  <si>
    <t xml:space="preserve">MAWOUGNA </t>
  </si>
  <si>
    <t xml:space="preserve">Kokou Wisdom </t>
  </si>
  <si>
    <t xml:space="preserve">mawougnakwisdom@gmail.com</t>
  </si>
  <si>
    <t xml:space="preserve">Yen </t>
  </si>
  <si>
    <t xml:space="preserve">Deo </t>
  </si>
  <si>
    <t xml:space="preserve">jyenounon@gmail.com</t>
  </si>
  <si>
    <t xml:space="preserve">EPHRAIM </t>
  </si>
  <si>
    <t xml:space="preserve">EXAUCÉ MEM-NGUENA </t>
  </si>
  <si>
    <t xml:space="preserve">ephexmen@gmail.com</t>
  </si>
  <si>
    <t xml:space="preserve">NANKAM</t>
  </si>
  <si>
    <t xml:space="preserve">Eric </t>
  </si>
  <si>
    <t xml:space="preserve">eric@psomakara.com</t>
  </si>
  <si>
    <t xml:space="preserve">LAWSON </t>
  </si>
  <si>
    <t xml:space="preserve">Prudence</t>
  </si>
  <si>
    <t xml:space="preserve">centregestorh@gmail.com</t>
  </si>
  <si>
    <t xml:space="preserve">90 03 61 87 </t>
  </si>
  <si>
    <t xml:space="preserve">GBOBADA</t>
  </si>
  <si>
    <t xml:space="preserve">Lolita Franscine</t>
  </si>
  <si>
    <t xml:space="preserve">gbobadalolita228@gmail.com</t>
  </si>
  <si>
    <t xml:space="preserve">Akodo </t>
  </si>
  <si>
    <t xml:space="preserve">Timothée </t>
  </si>
  <si>
    <t xml:space="preserve">takodo69@yahoo.fr</t>
  </si>
  <si>
    <t xml:space="preserve">Adhistãrå </t>
  </si>
  <si>
    <t xml:space="preserve">Ausâré</t>
  </si>
  <si>
    <t xml:space="preserve">SODJIEDO</t>
  </si>
  <si>
    <t xml:space="preserve">Lorraine</t>
  </si>
  <si>
    <t xml:space="preserve">bicelorraines@gmail.com</t>
  </si>
  <si>
    <t xml:space="preserve">AYAM</t>
  </si>
  <si>
    <t xml:space="preserve">Rafiou</t>
  </si>
  <si>
    <t xml:space="preserve">rafiou.ayam@netbyus.com</t>
  </si>
  <si>
    <t xml:space="preserve">01 67597740</t>
  </si>
  <si>
    <t xml:space="preserve">OUSSOU</t>
  </si>
  <si>
    <t xml:space="preserve">Cossi Tiburce Brice</t>
  </si>
  <si>
    <t xml:space="preserve">briticoss@gmail.com</t>
  </si>
  <si>
    <t xml:space="preserve">01 97222237</t>
  </si>
  <si>
    <t xml:space="preserve">Gapiapsi</t>
  </si>
  <si>
    <t xml:space="preserve">Teukam</t>
  </si>
  <si>
    <t xml:space="preserve">calyinfo@yahoo.fr</t>
  </si>
  <si>
    <t xml:space="preserve">HESSOU </t>
  </si>
  <si>
    <t xml:space="preserve">Bruno</t>
  </si>
  <si>
    <t xml:space="preserve">bruno.hessou14@gmail.com</t>
  </si>
  <si>
    <t xml:space="preserve">OGORUREH </t>
  </si>
  <si>
    <t xml:space="preserve">Philippe JB </t>
  </si>
  <si>
    <t xml:space="preserve">ogorurehp@gmail.com</t>
  </si>
  <si>
    <t xml:space="preserve">Hounye </t>
  </si>
  <si>
    <t xml:space="preserve">Benjamin </t>
  </si>
  <si>
    <t xml:space="preserve">hounyebenjamin8@gmail.com</t>
  </si>
  <si>
    <t xml:space="preserve">ASSOGBA </t>
  </si>
  <si>
    <t xml:space="preserve">Wilfried </t>
  </si>
  <si>
    <t xml:space="preserve">wilfriedassogba00@gmail.com</t>
  </si>
  <si>
    <t xml:space="preserve">Mayilou</t>
  </si>
  <si>
    <t xml:space="preserve">Carole</t>
  </si>
  <si>
    <t xml:space="preserve">laurenecarole18@gmail.com</t>
  </si>
  <si>
    <t xml:space="preserve">EKPAA</t>
  </si>
  <si>
    <t xml:space="preserve">Kokou Olivier</t>
  </si>
  <si>
    <t xml:space="preserve">kekpaa@ecobank.com</t>
  </si>
  <si>
    <t xml:space="preserve">AMADOU </t>
  </si>
  <si>
    <t xml:space="preserve">Ali</t>
  </si>
  <si>
    <t xml:space="preserve">ahmedaliamadou@gmail.com</t>
  </si>
  <si>
    <t xml:space="preserve">BA</t>
  </si>
  <si>
    <t xml:space="preserve">IBRAHIM</t>
  </si>
  <si>
    <t xml:space="preserve">ibayo51@gmail.com</t>
  </si>
  <si>
    <t xml:space="preserve"> TCHAROU </t>
  </si>
  <si>
    <t xml:space="preserve">Djasse </t>
  </si>
  <si>
    <t xml:space="preserve">cabinetseeda2021@gmail.com</t>
  </si>
  <si>
    <t xml:space="preserve">EKUE</t>
  </si>
  <si>
    <t xml:space="preserve">KUEVI FIO-TANI</t>
  </si>
  <si>
    <t xml:space="preserve">gekue@ecobank.com</t>
  </si>
  <si>
    <t xml:space="preserve">Senagbe</t>
  </si>
  <si>
    <t xml:space="preserve">Kossi Gaston</t>
  </si>
  <si>
    <t xml:space="preserve">pharmasheppy@gmail.com</t>
  </si>
  <si>
    <t xml:space="preserve">ANIPA</t>
  </si>
  <si>
    <t xml:space="preserve">KOAMI</t>
  </si>
  <si>
    <t xml:space="preserve">anipa.jus@gmail.com</t>
  </si>
  <si>
    <t xml:space="preserve">Biyong</t>
  </si>
  <si>
    <t xml:space="preserve">Serge</t>
  </si>
  <si>
    <t xml:space="preserve">sbiyong@gmail.com</t>
  </si>
  <si>
    <t xml:space="preserve">AMOUZOUNVI </t>
  </si>
  <si>
    <t xml:space="preserve">Biram </t>
  </si>
  <si>
    <t xml:space="preserve">bamouzounvi@gmail.com</t>
  </si>
  <si>
    <t xml:space="preserve">PAGOUSOOU </t>
  </si>
  <si>
    <t xml:space="preserve">Bre Ignace </t>
  </si>
  <si>
    <t xml:space="preserve">kpconsult2022@gmail.com</t>
  </si>
  <si>
    <t xml:space="preserve">HOUMALE </t>
  </si>
  <si>
    <t xml:space="preserve">KOFFI ANTHONY </t>
  </si>
  <si>
    <t xml:space="preserve">hkoffianthony@gmail.com</t>
  </si>
  <si>
    <t xml:space="preserve">90 52 07 28 / 99 07 12 12</t>
  </si>
  <si>
    <t xml:space="preserve">TOGBOGA </t>
  </si>
  <si>
    <t xml:space="preserve">Melanie</t>
  </si>
  <si>
    <t xml:space="preserve">meleme69@gmail.com</t>
  </si>
  <si>
    <t xml:space="preserve">90 11 02 20</t>
  </si>
  <si>
    <t xml:space="preserve">ALI </t>
  </si>
  <si>
    <t xml:space="preserve">EMILE ESOOGNIM</t>
  </si>
  <si>
    <t xml:space="preserve">emileali44@yahoo.com</t>
  </si>
  <si>
    <t xml:space="preserve">Adjoli</t>
  </si>
  <si>
    <t xml:space="preserve">Wiyao</t>
  </si>
  <si>
    <t xml:space="preserve">wiyaoadjoli@gmail.com</t>
  </si>
  <si>
    <t xml:space="preserve">Dambaba</t>
  </si>
  <si>
    <t xml:space="preserve">Amina</t>
  </si>
  <si>
    <t xml:space="preserve">dmbmina@gmail.com</t>
  </si>
  <si>
    <t xml:space="preserve">Djibrilla </t>
  </si>
  <si>
    <t xml:space="preserve">GAMAR </t>
  </si>
  <si>
    <t xml:space="preserve">ghamardjibrilla@gmail.com</t>
  </si>
  <si>
    <t xml:space="preserve">TETE</t>
  </si>
  <si>
    <t xml:space="preserve">KOFFI</t>
  </si>
  <si>
    <t xml:space="preserve">nicotek01@gmail.com</t>
  </si>
  <si>
    <t xml:space="preserve">APÉLETE </t>
  </si>
  <si>
    <t xml:space="preserve">Huguette </t>
  </si>
  <si>
    <t xml:space="preserve">hugdado@gmail.com</t>
  </si>
  <si>
    <t xml:space="preserve">DEKOR</t>
  </si>
  <si>
    <t xml:space="preserve">Koffi Dela</t>
  </si>
  <si>
    <t xml:space="preserve">claudedekor2021@gmail.com</t>
  </si>
  <si>
    <t xml:space="preserve">TORDJO </t>
  </si>
  <si>
    <t xml:space="preserve">Believe </t>
  </si>
  <si>
    <t xml:space="preserve">believetordjo2@gmail.com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</si>
</sst>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b val="true"/>
      <sz val="13"/>
      <color rgb="FF000000"/>
      <name val="Times new roman"/>
      <family val="1"/>
    </font>
    <font>
      <sz val="10"/>
      <color rgb="FF000000"/>
      <name val="Times new roman"/>
      <family val="1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ylvepro01@gmail.com" TargetMode="External"/><Relationship Id="rId2" Type="http://schemas.openxmlformats.org/officeDocument/2006/relationships/hyperlink" Target="mailto:georges1983gadedji@gmail.com" TargetMode="External"/><Relationship Id="rId3" Type="http://schemas.openxmlformats.org/officeDocument/2006/relationships/hyperlink" Target="mailto:georges1983gadedji@gmail.com" TargetMode="External"/><Relationship Id="rId4" Type="http://schemas.openxmlformats.org/officeDocument/2006/relationships/hyperlink" Target="mailto:georges1983gadedji@gmail.com" TargetMode="External"/><Relationship Id="rId5" Type="http://schemas.openxmlformats.org/officeDocument/2006/relationships/hyperlink" Target="mailto:ousmanbavard@gmail.com" TargetMode="External"/><Relationship Id="rId6" Type="http://schemas.openxmlformats.org/officeDocument/2006/relationships/hyperlink" Target="mailto:tchalahoua@gmail.com" TargetMode="External"/><Relationship Id="rId7" Type="http://schemas.openxmlformats.org/officeDocument/2006/relationships/hyperlink" Target="mailto:bahousseynou.215@gmail.com" TargetMode="External"/><Relationship Id="rId8" Type="http://schemas.openxmlformats.org/officeDocument/2006/relationships/hyperlink" Target="mailto:maximekpogli@gmail.com" TargetMode="External"/><Relationship Id="rId9" Type="http://schemas.openxmlformats.org/officeDocument/2006/relationships/hyperlink" Target="mailto:ambroiseawideya901@gmail.com" TargetMode="External"/><Relationship Id="rId10" Type="http://schemas.openxmlformats.org/officeDocument/2006/relationships/hyperlink" Target="mailto:mouhamani22@gmail.com" TargetMode="External"/><Relationship Id="rId11" Type="http://schemas.openxmlformats.org/officeDocument/2006/relationships/hyperlink" Target="mailto:mawinak77@gmail.com" TargetMode="External"/><Relationship Id="rId12" Type="http://schemas.openxmlformats.org/officeDocument/2006/relationships/hyperlink" Target="mailto:constantkonlani3@gmail.com" TargetMode="External"/><Relationship Id="rId13" Type="http://schemas.openxmlformats.org/officeDocument/2006/relationships/hyperlink" Target="mailto:euloge@oloustream.com" TargetMode="External"/><Relationship Id="rId14" Type="http://schemas.openxmlformats.org/officeDocument/2006/relationships/hyperlink" Target="mailto:hitechsolutions.ne@gmail.com" TargetMode="External"/><Relationship Id="rId15" Type="http://schemas.openxmlformats.org/officeDocument/2006/relationships/hyperlink" Target="mailto:tk.echicafa@r-logisticgroup.com" TargetMode="External"/><Relationship Id="rId16" Type="http://schemas.openxmlformats.org/officeDocument/2006/relationships/hyperlink" Target="mailto:davidvodounnou95@gmail.com" TargetMode="External"/><Relationship Id="rId17" Type="http://schemas.openxmlformats.org/officeDocument/2006/relationships/hyperlink" Target="mailto:ayele.amegnran@gmail.com" TargetMode="External"/><Relationship Id="rId18" Type="http://schemas.openxmlformats.org/officeDocument/2006/relationships/hyperlink" Target="mailto:ami448349@gmail.com" TargetMode="External"/><Relationship Id="rId19" Type="http://schemas.openxmlformats.org/officeDocument/2006/relationships/hyperlink" Target="mailto:afiadjogble43@gmail.com" TargetMode="External"/><Relationship Id="rId20" Type="http://schemas.openxmlformats.org/officeDocument/2006/relationships/hyperlink" Target="mailto:moussamahamoud.bj@gmail.com" TargetMode="External"/><Relationship Id="rId21" Type="http://schemas.openxmlformats.org/officeDocument/2006/relationships/hyperlink" Target="mailto:datchedeherve@gmail.com" TargetMode="External"/><Relationship Id="rId22" Type="http://schemas.openxmlformats.org/officeDocument/2006/relationships/hyperlink" Target="mailto:emilouadja@gmail.com" TargetMode="External"/><Relationship Id="rId23" Type="http://schemas.openxmlformats.org/officeDocument/2006/relationships/hyperlink" Target="mailto:cia1acf@gmail.com" TargetMode="External"/><Relationship Id="rId24" Type="http://schemas.openxmlformats.org/officeDocument/2006/relationships/hyperlink" Target="mailto:midacks@yahoo.fr" TargetMode="External"/><Relationship Id="rId25" Type="http://schemas.openxmlformats.org/officeDocument/2006/relationships/hyperlink" Target="mailto:milkaamafisango@gmail.com" TargetMode="External"/><Relationship Id="rId26" Type="http://schemas.openxmlformats.org/officeDocument/2006/relationships/hyperlink" Target="mailto:agoutchonromeoalix@gmail.com" TargetMode="External"/><Relationship Id="rId27" Type="http://schemas.openxmlformats.org/officeDocument/2006/relationships/hyperlink" Target="mailto:kpedearycette@gmail.com" TargetMode="External"/><Relationship Id="rId28" Type="http://schemas.openxmlformats.org/officeDocument/2006/relationships/hyperlink" Target="mailto:michaelyao77@gmail.com" TargetMode="External"/><Relationship Id="rId29" Type="http://schemas.openxmlformats.org/officeDocument/2006/relationships/hyperlink" Target="mailto:olianetta1990@gmail.com" TargetMode="External"/><Relationship Id="rId30" Type="http://schemas.openxmlformats.org/officeDocument/2006/relationships/hyperlink" Target="mailto:amenaubin01@gmail.com" TargetMode="External"/><Relationship Id="rId31" Type="http://schemas.openxmlformats.org/officeDocument/2006/relationships/hyperlink" Target="mailto:romeolamadoku@gmail.com" TargetMode="External"/><Relationship Id="rId32" Type="http://schemas.openxmlformats.org/officeDocument/2006/relationships/hyperlink" Target="mailto:geowarrenpedro@gmail.com" TargetMode="External"/><Relationship Id="rId33" Type="http://schemas.openxmlformats.org/officeDocument/2006/relationships/hyperlink" Target="mailto:aqueisrael@gmail.com" TargetMode="External"/><Relationship Id="rId34" Type="http://schemas.openxmlformats.org/officeDocument/2006/relationships/hyperlink" Target="mailto:atelesphore1@yahoo.fr" TargetMode="External"/><Relationship Id="rId35" Type="http://schemas.openxmlformats.org/officeDocument/2006/relationships/hyperlink" Target="mailto:adjissou89@gmail.com" TargetMode="External"/><Relationship Id="rId36" Type="http://schemas.openxmlformats.org/officeDocument/2006/relationships/hyperlink" Target="mailto:djamessiakofa@gmail.com" TargetMode="External"/><Relationship Id="rId37" Type="http://schemas.openxmlformats.org/officeDocument/2006/relationships/hyperlink" Target="mailto:apd.estreliaservices@gmail.com" TargetMode="External"/><Relationship Id="rId38" Type="http://schemas.openxmlformats.org/officeDocument/2006/relationships/hyperlink" Target="mailto:marcnyak@gmail.com" TargetMode="External"/><Relationship Id="rId39" Type="http://schemas.openxmlformats.org/officeDocument/2006/relationships/hyperlink" Target="mailto:donaldfambo@gmail.com" TargetMode="External"/><Relationship Id="rId40" Type="http://schemas.openxmlformats.org/officeDocument/2006/relationships/hyperlink" Target="mailto:suissetogo99@gmail.com" TargetMode="External"/><Relationship Id="rId41" Type="http://schemas.openxmlformats.org/officeDocument/2006/relationships/hyperlink" Target="mailto:mietogroup@gmail.com" TargetMode="External"/><Relationship Id="rId42" Type="http://schemas.openxmlformats.org/officeDocument/2006/relationships/hyperlink" Target="mailto:Larissaemmie@gmail.com" TargetMode="External"/><Relationship Id="rId43" Type="http://schemas.openxmlformats.org/officeDocument/2006/relationships/hyperlink" Target="mailto:pierrestone52@gmail.com" TargetMode="External"/><Relationship Id="rId44" Type="http://schemas.openxmlformats.org/officeDocument/2006/relationships/hyperlink" Target="mailto:akollychristine@outlook.fr" TargetMode="External"/><Relationship Id="rId45" Type="http://schemas.openxmlformats.org/officeDocument/2006/relationships/hyperlink" Target="mailto:dorisnoamessi22@gmail.com" TargetMode="External"/><Relationship Id="rId46" Type="http://schemas.openxmlformats.org/officeDocument/2006/relationships/hyperlink" Target="mailto:richardtetera1@gmail.com" TargetMode="External"/><Relationship Id="rId47" Type="http://schemas.openxmlformats.org/officeDocument/2006/relationships/hyperlink" Target="mailto:esenambalo@gmail.com" TargetMode="External"/><Relationship Id="rId48" Type="http://schemas.openxmlformats.org/officeDocument/2006/relationships/hyperlink" Target="mailto:mawougnakwisdom@gmail.com" TargetMode="External"/><Relationship Id="rId49" Type="http://schemas.openxmlformats.org/officeDocument/2006/relationships/hyperlink" Target="mailto:jyenounon@gmail.com" TargetMode="External"/><Relationship Id="rId50" Type="http://schemas.openxmlformats.org/officeDocument/2006/relationships/hyperlink" Target="mailto:ephexmen@gmail.com" TargetMode="External"/><Relationship Id="rId51" Type="http://schemas.openxmlformats.org/officeDocument/2006/relationships/hyperlink" Target="mailto:ayele.amegnran@gmail.com" TargetMode="External"/><Relationship Id="rId52" Type="http://schemas.openxmlformats.org/officeDocument/2006/relationships/hyperlink" Target="mailto:eric@psomakara.com" TargetMode="External"/><Relationship Id="rId53" Type="http://schemas.openxmlformats.org/officeDocument/2006/relationships/hyperlink" Target="mailto:centregestorh@gmail.com" TargetMode="External"/><Relationship Id="rId54" Type="http://schemas.openxmlformats.org/officeDocument/2006/relationships/hyperlink" Target="mailto:gbobadalolita228@gmail.com" TargetMode="External"/><Relationship Id="rId55" Type="http://schemas.openxmlformats.org/officeDocument/2006/relationships/hyperlink" Target="mailto:takodo69@yahoo.fr" TargetMode="External"/><Relationship Id="rId56" Type="http://schemas.openxmlformats.org/officeDocument/2006/relationships/hyperlink" Target="mailto:richardtetera1@gmail.com" TargetMode="External"/><Relationship Id="rId57" Type="http://schemas.openxmlformats.org/officeDocument/2006/relationships/hyperlink" Target="mailto:bicelorraines@gmail.com" TargetMode="External"/><Relationship Id="rId58" Type="http://schemas.openxmlformats.org/officeDocument/2006/relationships/hyperlink" Target="mailto:rafiou.ayam@netbyus.com" TargetMode="External"/><Relationship Id="rId59" Type="http://schemas.openxmlformats.org/officeDocument/2006/relationships/hyperlink" Target="mailto:briticoss@gmail.com" TargetMode="External"/><Relationship Id="rId60" Type="http://schemas.openxmlformats.org/officeDocument/2006/relationships/hyperlink" Target="mailto:calyinfo@yahoo.fr" TargetMode="External"/><Relationship Id="rId61" Type="http://schemas.openxmlformats.org/officeDocument/2006/relationships/hyperlink" Target="mailto:bruno.hessou14@gmail.com" TargetMode="External"/><Relationship Id="rId62" Type="http://schemas.openxmlformats.org/officeDocument/2006/relationships/hyperlink" Target="mailto:ogorurehp@gmail.com" TargetMode="External"/><Relationship Id="rId63" Type="http://schemas.openxmlformats.org/officeDocument/2006/relationships/hyperlink" Target="mailto:hounyebenjamin8@gmail.com" TargetMode="External"/><Relationship Id="rId64" Type="http://schemas.openxmlformats.org/officeDocument/2006/relationships/hyperlink" Target="mailto:wilfriedassogba00@gmail.com" TargetMode="External"/><Relationship Id="rId65" Type="http://schemas.openxmlformats.org/officeDocument/2006/relationships/hyperlink" Target="mailto:laurenecarole18@gmail.com" TargetMode="External"/><Relationship Id="rId66" Type="http://schemas.openxmlformats.org/officeDocument/2006/relationships/hyperlink" Target="mailto:kekpaa@ecobank.com" TargetMode="External"/><Relationship Id="rId67" Type="http://schemas.openxmlformats.org/officeDocument/2006/relationships/hyperlink" Target="mailto:ahmedaliamadou@gmail.com" TargetMode="External"/><Relationship Id="rId68" Type="http://schemas.openxmlformats.org/officeDocument/2006/relationships/hyperlink" Target="mailto:ibayo51@gmail.com" TargetMode="External"/><Relationship Id="rId69" Type="http://schemas.openxmlformats.org/officeDocument/2006/relationships/hyperlink" Target="mailto:cabinetseeda2021@gmail.com" TargetMode="External"/><Relationship Id="rId70" Type="http://schemas.openxmlformats.org/officeDocument/2006/relationships/hyperlink" Target="mailto:gekue@ecobank.com" TargetMode="External"/><Relationship Id="rId71" Type="http://schemas.openxmlformats.org/officeDocument/2006/relationships/hyperlink" Target="mailto:pharmasheppy@gmail.com" TargetMode="External"/><Relationship Id="rId72" Type="http://schemas.openxmlformats.org/officeDocument/2006/relationships/hyperlink" Target="mailto:anipa.jus@gmail.com" TargetMode="External"/><Relationship Id="rId73" Type="http://schemas.openxmlformats.org/officeDocument/2006/relationships/hyperlink" Target="mailto:sbiyong@gmail.com" TargetMode="External"/><Relationship Id="rId74" Type="http://schemas.openxmlformats.org/officeDocument/2006/relationships/hyperlink" Target="mailto:bamouzounvi@gmail.com" TargetMode="External"/><Relationship Id="rId75" Type="http://schemas.openxmlformats.org/officeDocument/2006/relationships/hyperlink" Target="mailto:kpconsult2022@gmail.com" TargetMode="External"/><Relationship Id="rId76" Type="http://schemas.openxmlformats.org/officeDocument/2006/relationships/hyperlink" Target="mailto:hkoffianthony@gmail.com" TargetMode="External"/><Relationship Id="rId77" Type="http://schemas.openxmlformats.org/officeDocument/2006/relationships/hyperlink" Target="mailto:meleme69@gmail.com" TargetMode="External"/><Relationship Id="rId78" Type="http://schemas.openxmlformats.org/officeDocument/2006/relationships/hyperlink" Target="mailto:emileali44@yahoo.com" TargetMode="External"/><Relationship Id="rId79" Type="http://schemas.openxmlformats.org/officeDocument/2006/relationships/hyperlink" Target="mailto:wiyaoadjoli@gmail.com" TargetMode="External"/><Relationship Id="rId80" Type="http://schemas.openxmlformats.org/officeDocument/2006/relationships/hyperlink" Target="mailto:dmbmina@gmail.com" TargetMode="External"/><Relationship Id="rId81" Type="http://schemas.openxmlformats.org/officeDocument/2006/relationships/hyperlink" Target="mailto:ghamardjibrilla@gmail.com" TargetMode="External"/><Relationship Id="rId82" Type="http://schemas.openxmlformats.org/officeDocument/2006/relationships/hyperlink" Target="mailto:nicotek01@gmail.com" TargetMode="External"/><Relationship Id="rId83" Type="http://schemas.openxmlformats.org/officeDocument/2006/relationships/hyperlink" Target="mailto:hugdado@gmail.com" TargetMode="External"/><Relationship Id="rId84" Type="http://schemas.openxmlformats.org/officeDocument/2006/relationships/hyperlink" Target="mailto:claudedekor2021@gmail.com" TargetMode="External"/><Relationship Id="rId85" Type="http://schemas.openxmlformats.org/officeDocument/2006/relationships/hyperlink" Target="mailto:believetordjo2@gmail.com" TargetMode="External"/><Relationship Id="rId86" Type="http://schemas.openxmlformats.org/officeDocument/2006/relationships/hyperlink" Target="mailto:believetordjo2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6" activeCellId="0" sqref="A6"/>
    </sheetView>
  </sheetViews>
  <sheetFormatPr defaultColWidth="8.5390625" defaultRowHeight="13.8" zeroHeight="false" outlineLevelRow="0" outlineLevelCol="0"/>
  <cols>
    <col collapsed="false" customWidth="true" hidden="false" outlineLevel="0" max="1" min="1" style="1" width="12.43"/>
    <col collapsed="false" customWidth="true" hidden="false" outlineLevel="0" max="2" min="2" style="1" width="20.06"/>
    <col collapsed="false" customWidth="true" hidden="false" outlineLevel="0" max="3" min="3" style="1" width="23.7"/>
    <col collapsed="false" customWidth="true" hidden="false" outlineLevel="0" max="4" min="4" style="1" width="38.7"/>
    <col collapsed="false" customWidth="true" hidden="false" outlineLevel="0" max="5" min="5" style="1" width="13.71"/>
    <col collapsed="false" customWidth="true" hidden="false" outlineLevel="0" max="6" min="6" style="1" width="16.53"/>
    <col collapsed="false" customWidth="true" hidden="false" outlineLevel="0" max="7" min="7" style="1" width="10.85"/>
    <col collapsed="false" customWidth="true" hidden="false" outlineLevel="0" max="8" min="8" style="1" width="8.14"/>
    <col collapsed="false" customWidth="true" hidden="false" outlineLevel="0" max="9" min="9" style="1" width="10.85"/>
    <col collapsed="false" customWidth="false" hidden="false" outlineLevel="0" max="1024" min="10" style="1" width="8.53"/>
  </cols>
  <sheetData>
    <row r="1" customFormat="false" ht="16.1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3.8" hidden="false" customHeight="false" outlineLevel="0" collapsed="false">
      <c r="A2" s="1" t="s">
        <v>10</v>
      </c>
      <c r="B2" s="1" t="s">
        <v>11</v>
      </c>
      <c r="C2" s="4" t="s">
        <v>12</v>
      </c>
      <c r="D2" s="4" t="s">
        <v>13</v>
      </c>
      <c r="E2" s="1" t="n">
        <v>228</v>
      </c>
      <c r="F2" s="4" t="n">
        <v>98068985</v>
      </c>
    </row>
    <row r="3" customFormat="false" ht="13.8" hidden="false" customHeight="false" outlineLevel="0" collapsed="false">
      <c r="B3" s="4" t="s">
        <v>14</v>
      </c>
      <c r="C3" s="4" t="s">
        <v>15</v>
      </c>
      <c r="D3" s="4" t="s">
        <v>16</v>
      </c>
      <c r="E3" s="1" t="n">
        <v>228</v>
      </c>
      <c r="F3" s="4" t="n">
        <v>90700410</v>
      </c>
    </row>
    <row r="4" customFormat="false" ht="13.8" hidden="false" customHeight="false" outlineLevel="0" collapsed="false">
      <c r="A4" s="1" t="s">
        <v>10</v>
      </c>
      <c r="B4" s="4" t="s">
        <v>17</v>
      </c>
      <c r="C4" s="4" t="s">
        <v>18</v>
      </c>
      <c r="D4" s="4" t="s">
        <v>16</v>
      </c>
      <c r="E4" s="1" t="n">
        <v>228</v>
      </c>
      <c r="F4" s="4" t="n">
        <v>98259484</v>
      </c>
    </row>
    <row r="5" customFormat="false" ht="13.8" hidden="false" customHeight="false" outlineLevel="0" collapsed="false">
      <c r="A5" s="1" t="s">
        <v>19</v>
      </c>
      <c r="B5" s="4" t="s">
        <v>20</v>
      </c>
      <c r="C5" s="1" t="s">
        <v>21</v>
      </c>
      <c r="D5" s="4" t="s">
        <v>16</v>
      </c>
      <c r="E5" s="1" t="n">
        <v>594</v>
      </c>
      <c r="F5" s="4" t="s">
        <v>22</v>
      </c>
    </row>
    <row r="6" customFormat="false" ht="13.8" hidden="false" customHeight="false" outlineLevel="0" collapsed="false">
      <c r="A6" s="1" t="s">
        <v>19</v>
      </c>
      <c r="B6" s="4" t="s">
        <v>23</v>
      </c>
      <c r="C6" s="4" t="s">
        <v>24</v>
      </c>
      <c r="D6" s="4" t="s">
        <v>25</v>
      </c>
      <c r="E6" s="1" t="n">
        <v>228</v>
      </c>
      <c r="F6" s="4" t="n">
        <v>96291614</v>
      </c>
    </row>
    <row r="7" customFormat="false" ht="13.8" hidden="false" customHeight="false" outlineLevel="0" collapsed="false">
      <c r="A7" s="1" t="s">
        <v>19</v>
      </c>
      <c r="B7" s="4" t="s">
        <v>26</v>
      </c>
      <c r="C7" s="4" t="s">
        <v>27</v>
      </c>
      <c r="D7" s="4" t="s">
        <v>28</v>
      </c>
      <c r="E7" s="1" t="n">
        <v>228</v>
      </c>
      <c r="F7" s="4" t="n">
        <v>93070874</v>
      </c>
    </row>
    <row r="8" customFormat="false" ht="13.8" hidden="false" customHeight="false" outlineLevel="0" collapsed="false">
      <c r="A8" s="1" t="s">
        <v>19</v>
      </c>
      <c r="B8" s="4" t="s">
        <v>29</v>
      </c>
      <c r="C8" s="4" t="s">
        <v>30</v>
      </c>
      <c r="D8" s="4" t="s">
        <v>31</v>
      </c>
      <c r="E8" s="1" t="n">
        <v>221</v>
      </c>
      <c r="F8" s="4" t="n">
        <v>777953842</v>
      </c>
    </row>
    <row r="9" customFormat="false" ht="13.8" hidden="false" customHeight="false" outlineLevel="0" collapsed="false">
      <c r="A9" s="1" t="s">
        <v>19</v>
      </c>
      <c r="B9" s="4" t="s">
        <v>32</v>
      </c>
      <c r="C9" s="4" t="s">
        <v>33</v>
      </c>
      <c r="D9" s="4" t="s">
        <v>34</v>
      </c>
      <c r="E9" s="1" t="n">
        <v>228</v>
      </c>
      <c r="F9" s="4" t="n">
        <v>79763606</v>
      </c>
    </row>
    <row r="10" customFormat="false" ht="13.8" hidden="false" customHeight="false" outlineLevel="0" collapsed="false">
      <c r="A10" s="1" t="s">
        <v>19</v>
      </c>
      <c r="B10" s="4" t="s">
        <v>35</v>
      </c>
      <c r="C10" s="4" t="s">
        <v>36</v>
      </c>
      <c r="D10" s="4" t="s">
        <v>37</v>
      </c>
      <c r="E10" s="1" t="n">
        <v>228</v>
      </c>
      <c r="F10" s="4" t="n">
        <v>91762967</v>
      </c>
    </row>
    <row r="11" customFormat="false" ht="13.8" hidden="false" customHeight="false" outlineLevel="0" collapsed="false">
      <c r="A11" s="1" t="s">
        <v>19</v>
      </c>
      <c r="B11" s="4" t="s">
        <v>38</v>
      </c>
      <c r="C11" s="4" t="s">
        <v>39</v>
      </c>
      <c r="D11" s="4" t="s">
        <v>40</v>
      </c>
      <c r="E11" s="1" t="n">
        <v>228</v>
      </c>
      <c r="F11" s="4" t="n">
        <v>98917154</v>
      </c>
    </row>
    <row r="12" customFormat="false" ht="13.8" hidden="false" customHeight="false" outlineLevel="0" collapsed="false">
      <c r="B12" s="4" t="s">
        <v>41</v>
      </c>
      <c r="C12" s="4" t="s">
        <v>42</v>
      </c>
      <c r="D12" s="4" t="s">
        <v>43</v>
      </c>
      <c r="E12" s="1" t="n">
        <v>228</v>
      </c>
      <c r="F12" s="4" t="n">
        <v>92870558</v>
      </c>
    </row>
    <row r="13" customFormat="false" ht="13.8" hidden="false" customHeight="false" outlineLevel="0" collapsed="false">
      <c r="A13" s="1" t="s">
        <v>19</v>
      </c>
      <c r="B13" s="4" t="s">
        <v>44</v>
      </c>
      <c r="C13" s="4" t="s">
        <v>45</v>
      </c>
      <c r="D13" s="4" t="s">
        <v>46</v>
      </c>
      <c r="E13" s="1" t="n">
        <v>228</v>
      </c>
      <c r="F13" s="4" t="n">
        <v>93831548</v>
      </c>
    </row>
    <row r="14" customFormat="false" ht="13.8" hidden="false" customHeight="false" outlineLevel="0" collapsed="false">
      <c r="A14" s="1" t="s">
        <v>19</v>
      </c>
      <c r="B14" s="4" t="s">
        <v>47</v>
      </c>
      <c r="C14" s="4" t="s">
        <v>48</v>
      </c>
      <c r="D14" s="4" t="s">
        <v>49</v>
      </c>
      <c r="E14" s="1" t="n">
        <v>226</v>
      </c>
      <c r="F14" s="4" t="n">
        <v>64093196</v>
      </c>
    </row>
    <row r="15" customFormat="false" ht="13.8" hidden="false" customHeight="false" outlineLevel="0" collapsed="false">
      <c r="A15" s="1" t="s">
        <v>19</v>
      </c>
      <c r="B15" s="4" t="s">
        <v>50</v>
      </c>
      <c r="C15" s="4" t="s">
        <v>51</v>
      </c>
      <c r="D15" s="4" t="s">
        <v>52</v>
      </c>
      <c r="E15" s="1" t="n">
        <v>227</v>
      </c>
      <c r="F15" s="4" t="n">
        <v>90326518</v>
      </c>
    </row>
    <row r="16" customFormat="false" ht="13.8" hidden="false" customHeight="false" outlineLevel="0" collapsed="false">
      <c r="A16" s="1" t="s">
        <v>19</v>
      </c>
      <c r="B16" s="4" t="s">
        <v>53</v>
      </c>
      <c r="C16" s="4" t="s">
        <v>54</v>
      </c>
      <c r="D16" s="4" t="s">
        <v>55</v>
      </c>
      <c r="E16" s="1" t="n">
        <v>228</v>
      </c>
      <c r="F16" s="4" t="n">
        <v>99230659</v>
      </c>
    </row>
    <row r="17" customFormat="false" ht="13.8" hidden="false" customHeight="false" outlineLevel="0" collapsed="false">
      <c r="A17" s="1" t="s">
        <v>19</v>
      </c>
      <c r="B17" s="4" t="s">
        <v>56</v>
      </c>
      <c r="C17" s="4" t="s">
        <v>57</v>
      </c>
      <c r="D17" s="4" t="s">
        <v>58</v>
      </c>
      <c r="F17" s="4" t="n">
        <v>159625430</v>
      </c>
    </row>
    <row r="18" customFormat="false" ht="13.8" hidden="false" customHeight="false" outlineLevel="0" collapsed="false">
      <c r="A18" s="1" t="s">
        <v>10</v>
      </c>
      <c r="B18" s="4" t="s">
        <v>59</v>
      </c>
      <c r="C18" s="4" t="s">
        <v>60</v>
      </c>
      <c r="D18" s="4" t="s">
        <v>61</v>
      </c>
      <c r="E18" s="1" t="n">
        <v>228</v>
      </c>
      <c r="F18" s="4" t="n">
        <v>90115453</v>
      </c>
    </row>
    <row r="19" customFormat="false" ht="13.8" hidden="false" customHeight="false" outlineLevel="0" collapsed="false">
      <c r="B19" s="4" t="s">
        <v>62</v>
      </c>
      <c r="C19" s="4" t="s">
        <v>63</v>
      </c>
      <c r="D19" s="4" t="s">
        <v>64</v>
      </c>
      <c r="E19" s="1" t="n">
        <v>228</v>
      </c>
      <c r="F19" s="4" t="n">
        <v>44657171</v>
      </c>
    </row>
    <row r="20" customFormat="false" ht="13.8" hidden="false" customHeight="false" outlineLevel="0" collapsed="false">
      <c r="A20" s="1" t="s">
        <v>10</v>
      </c>
      <c r="B20" s="4" t="s">
        <v>65</v>
      </c>
      <c r="C20" s="4" t="s">
        <v>66</v>
      </c>
      <c r="D20" s="4" t="s">
        <v>67</v>
      </c>
      <c r="E20" s="1" t="n">
        <v>228</v>
      </c>
      <c r="F20" s="4" t="n">
        <v>72067864</v>
      </c>
    </row>
    <row r="21" customFormat="false" ht="13.8" hidden="false" customHeight="false" outlineLevel="0" collapsed="false">
      <c r="A21" s="1" t="s">
        <v>19</v>
      </c>
      <c r="B21" s="4" t="s">
        <v>68</v>
      </c>
      <c r="C21" s="4" t="s">
        <v>69</v>
      </c>
      <c r="D21" s="5" t="s">
        <v>70</v>
      </c>
      <c r="E21" s="1" t="n">
        <v>228</v>
      </c>
      <c r="F21" s="4" t="n">
        <v>79906763</v>
      </c>
    </row>
    <row r="22" customFormat="false" ht="13.8" hidden="false" customHeight="false" outlineLevel="0" collapsed="false">
      <c r="A22" s="1" t="s">
        <v>19</v>
      </c>
      <c r="B22" s="4" t="s">
        <v>71</v>
      </c>
      <c r="C22" s="4" t="s">
        <v>72</v>
      </c>
      <c r="D22" s="4" t="s">
        <v>73</v>
      </c>
      <c r="E22" s="1" t="n">
        <v>228</v>
      </c>
      <c r="F22" s="4" t="n">
        <v>70468613</v>
      </c>
    </row>
    <row r="23" customFormat="false" ht="13.8" hidden="false" customHeight="false" outlineLevel="0" collapsed="false">
      <c r="A23" s="1" t="s">
        <v>19</v>
      </c>
      <c r="B23" s="4" t="s">
        <v>74</v>
      </c>
      <c r="C23" s="4" t="s">
        <v>75</v>
      </c>
      <c r="D23" s="4" t="s">
        <v>76</v>
      </c>
      <c r="E23" s="1" t="n">
        <v>228</v>
      </c>
      <c r="F23" s="4" t="n">
        <v>93237523</v>
      </c>
    </row>
    <row r="24" customFormat="false" ht="13.8" hidden="false" customHeight="false" outlineLevel="0" collapsed="false">
      <c r="A24" s="1" t="s">
        <v>19</v>
      </c>
      <c r="B24" s="4" t="s">
        <v>77</v>
      </c>
      <c r="C24" s="4" t="s">
        <v>78</v>
      </c>
      <c r="D24" s="4" t="s">
        <v>79</v>
      </c>
      <c r="E24" s="1" t="n">
        <v>228</v>
      </c>
      <c r="F24" s="4" t="n">
        <v>90698069</v>
      </c>
    </row>
    <row r="25" customFormat="false" ht="13.8" hidden="false" customHeight="false" outlineLevel="0" collapsed="false">
      <c r="A25" s="1" t="s">
        <v>19</v>
      </c>
      <c r="B25" s="4" t="s">
        <v>80</v>
      </c>
      <c r="C25" s="4" t="s">
        <v>81</v>
      </c>
      <c r="D25" s="4" t="s">
        <v>82</v>
      </c>
      <c r="F25" s="4" t="n">
        <v>197278791</v>
      </c>
    </row>
    <row r="26" customFormat="false" ht="13.8" hidden="false" customHeight="false" outlineLevel="0" collapsed="false">
      <c r="A26" s="1" t="s">
        <v>10</v>
      </c>
      <c r="B26" s="4" t="s">
        <v>83</v>
      </c>
      <c r="C26" s="4" t="s">
        <v>84</v>
      </c>
      <c r="D26" s="4" t="s">
        <v>85</v>
      </c>
      <c r="E26" s="1" t="n">
        <v>228</v>
      </c>
      <c r="F26" s="4" t="n">
        <v>96194347</v>
      </c>
    </row>
    <row r="27" customFormat="false" ht="13.8" hidden="false" customHeight="false" outlineLevel="0" collapsed="false">
      <c r="A27" s="1" t="s">
        <v>19</v>
      </c>
      <c r="B27" s="4" t="s">
        <v>86</v>
      </c>
      <c r="C27" s="4" t="s">
        <v>87</v>
      </c>
      <c r="D27" s="5" t="s">
        <v>88</v>
      </c>
      <c r="E27" s="1" t="n">
        <v>229</v>
      </c>
      <c r="F27" s="4" t="s">
        <v>89</v>
      </c>
    </row>
    <row r="28" customFormat="false" ht="13.8" hidden="false" customHeight="false" outlineLevel="0" collapsed="false">
      <c r="A28" s="1" t="s">
        <v>10</v>
      </c>
      <c r="B28" s="4" t="s">
        <v>90</v>
      </c>
      <c r="C28" s="4" t="s">
        <v>91</v>
      </c>
      <c r="D28" s="4" t="s">
        <v>92</v>
      </c>
      <c r="F28" s="4" t="n">
        <v>162368480</v>
      </c>
    </row>
    <row r="29" customFormat="false" ht="13.8" hidden="false" customHeight="false" outlineLevel="0" collapsed="false">
      <c r="A29" s="1" t="s">
        <v>19</v>
      </c>
      <c r="B29" s="4" t="s">
        <v>93</v>
      </c>
      <c r="C29" s="4" t="s">
        <v>94</v>
      </c>
      <c r="D29" s="4" t="s">
        <v>95</v>
      </c>
      <c r="E29" s="1" t="n">
        <v>225</v>
      </c>
      <c r="F29" s="4" t="s">
        <v>96</v>
      </c>
    </row>
    <row r="30" customFormat="false" ht="13.8" hidden="false" customHeight="false" outlineLevel="0" collapsed="false">
      <c r="A30" s="1" t="s">
        <v>10</v>
      </c>
      <c r="B30" s="4" t="s">
        <v>97</v>
      </c>
      <c r="C30" s="4" t="s">
        <v>98</v>
      </c>
      <c r="D30" s="4" t="s">
        <v>99</v>
      </c>
      <c r="E30" s="1" t="n">
        <v>228</v>
      </c>
      <c r="F30" s="4" t="n">
        <v>91107351</v>
      </c>
    </row>
    <row r="31" customFormat="false" ht="13.8" hidden="false" customHeight="false" outlineLevel="0" collapsed="false">
      <c r="A31" s="1" t="s">
        <v>10</v>
      </c>
      <c r="B31" s="4" t="s">
        <v>100</v>
      </c>
      <c r="C31" s="4" t="s">
        <v>101</v>
      </c>
      <c r="D31" s="4" t="s">
        <v>102</v>
      </c>
      <c r="E31" s="1" t="n">
        <v>228</v>
      </c>
      <c r="F31" s="4" t="n">
        <v>90378774</v>
      </c>
    </row>
    <row r="32" customFormat="false" ht="13.8" hidden="false" customHeight="false" outlineLevel="0" collapsed="false">
      <c r="A32" s="1" t="s">
        <v>19</v>
      </c>
      <c r="B32" s="4" t="s">
        <v>103</v>
      </c>
      <c r="C32" s="4" t="s">
        <v>104</v>
      </c>
      <c r="D32" s="4" t="s">
        <v>105</v>
      </c>
      <c r="E32" s="1" t="n">
        <v>228</v>
      </c>
      <c r="F32" s="4" t="n">
        <v>92349804</v>
      </c>
    </row>
    <row r="33" customFormat="false" ht="13.8" hidden="false" customHeight="false" outlineLevel="0" collapsed="false">
      <c r="A33" s="1" t="s">
        <v>19</v>
      </c>
      <c r="B33" s="4" t="s">
        <v>106</v>
      </c>
      <c r="C33" s="4" t="s">
        <v>107</v>
      </c>
      <c r="D33" s="4" t="s">
        <v>108</v>
      </c>
      <c r="E33" s="1" t="n">
        <v>229</v>
      </c>
      <c r="F33" s="4" t="s">
        <v>109</v>
      </c>
    </row>
    <row r="34" customFormat="false" ht="13.8" hidden="false" customHeight="false" outlineLevel="0" collapsed="false">
      <c r="A34" s="1" t="s">
        <v>10</v>
      </c>
      <c r="B34" s="4" t="s">
        <v>110</v>
      </c>
      <c r="C34" s="4" t="s">
        <v>111</v>
      </c>
      <c r="D34" s="4" t="s">
        <v>112</v>
      </c>
      <c r="E34" s="1" t="n">
        <v>228</v>
      </c>
      <c r="F34" s="4" t="n">
        <v>91648600</v>
      </c>
    </row>
    <row r="35" customFormat="false" ht="13.8" hidden="false" customHeight="false" outlineLevel="0" collapsed="false">
      <c r="A35" s="1" t="s">
        <v>19</v>
      </c>
      <c r="B35" s="4" t="s">
        <v>113</v>
      </c>
      <c r="C35" s="4" t="s">
        <v>114</v>
      </c>
      <c r="D35" s="4" t="s">
        <v>115</v>
      </c>
      <c r="F35" s="4" t="n">
        <v>22997221829</v>
      </c>
    </row>
    <row r="36" customFormat="false" ht="13.8" hidden="false" customHeight="false" outlineLevel="0" collapsed="false">
      <c r="A36" s="1" t="s">
        <v>19</v>
      </c>
      <c r="B36" s="4" t="s">
        <v>116</v>
      </c>
      <c r="C36" s="4" t="s">
        <v>117</v>
      </c>
      <c r="D36" s="4" t="s">
        <v>118</v>
      </c>
      <c r="E36" s="1" t="n">
        <v>229</v>
      </c>
      <c r="F36" s="4" t="s">
        <v>119</v>
      </c>
    </row>
    <row r="37" customFormat="false" ht="13.8" hidden="false" customHeight="false" outlineLevel="0" collapsed="false">
      <c r="A37" s="1" t="s">
        <v>19</v>
      </c>
      <c r="B37" s="4" t="s">
        <v>120</v>
      </c>
      <c r="C37" s="4" t="s">
        <v>121</v>
      </c>
      <c r="D37" s="4" t="s">
        <v>122</v>
      </c>
      <c r="E37" s="1" t="n">
        <v>228</v>
      </c>
      <c r="F37" s="4" t="n">
        <v>98333807</v>
      </c>
    </row>
    <row r="38" customFormat="false" ht="13.8" hidden="false" customHeight="false" outlineLevel="0" collapsed="false">
      <c r="A38" s="1" t="s">
        <v>19</v>
      </c>
      <c r="B38" s="4" t="s">
        <v>123</v>
      </c>
      <c r="C38" s="4" t="s">
        <v>124</v>
      </c>
      <c r="D38" s="4" t="s">
        <v>125</v>
      </c>
      <c r="E38" s="1" t="n">
        <v>228</v>
      </c>
      <c r="F38" s="4" t="n">
        <v>99595806</v>
      </c>
    </row>
    <row r="39" customFormat="false" ht="13.8" hidden="false" customHeight="false" outlineLevel="0" collapsed="false">
      <c r="A39" s="1" t="s">
        <v>19</v>
      </c>
      <c r="B39" s="4" t="s">
        <v>126</v>
      </c>
      <c r="C39" s="4" t="s">
        <v>127</v>
      </c>
      <c r="D39" s="4" t="s">
        <v>128</v>
      </c>
      <c r="E39" s="1" t="n">
        <v>228</v>
      </c>
      <c r="F39" s="4" t="n">
        <v>93547124</v>
      </c>
    </row>
    <row r="40" customFormat="false" ht="13.8" hidden="false" customHeight="false" outlineLevel="0" collapsed="false">
      <c r="A40" s="1" t="s">
        <v>19</v>
      </c>
      <c r="B40" s="4" t="s">
        <v>129</v>
      </c>
      <c r="C40" s="4" t="s">
        <v>130</v>
      </c>
      <c r="D40" s="4" t="s">
        <v>131</v>
      </c>
      <c r="E40" s="1" t="n">
        <v>229</v>
      </c>
      <c r="F40" s="4" t="n">
        <v>97717608</v>
      </c>
    </row>
    <row r="41" customFormat="false" ht="13.8" hidden="false" customHeight="false" outlineLevel="0" collapsed="false">
      <c r="A41" s="1" t="s">
        <v>19</v>
      </c>
      <c r="B41" s="4" t="s">
        <v>132</v>
      </c>
      <c r="C41" s="4" t="s">
        <v>133</v>
      </c>
      <c r="D41" s="4" t="s">
        <v>134</v>
      </c>
      <c r="E41" s="1" t="n">
        <v>228</v>
      </c>
      <c r="F41" s="4" t="n">
        <v>90119477</v>
      </c>
    </row>
    <row r="42" customFormat="false" ht="13.8" hidden="false" customHeight="false" outlineLevel="0" collapsed="false">
      <c r="A42" s="1" t="s">
        <v>19</v>
      </c>
      <c r="B42" s="4" t="s">
        <v>135</v>
      </c>
      <c r="C42" s="4" t="s">
        <v>136</v>
      </c>
      <c r="D42" s="4" t="s">
        <v>137</v>
      </c>
      <c r="E42" s="1" t="n">
        <v>228</v>
      </c>
      <c r="F42" s="4" t="n">
        <v>90838785</v>
      </c>
    </row>
    <row r="43" customFormat="false" ht="13.8" hidden="false" customHeight="false" outlineLevel="0" collapsed="false">
      <c r="A43" s="1" t="s">
        <v>10</v>
      </c>
      <c r="B43" s="4" t="s">
        <v>138</v>
      </c>
      <c r="C43" s="4" t="s">
        <v>139</v>
      </c>
      <c r="D43" s="4" t="s">
        <v>140</v>
      </c>
      <c r="F43" s="4" t="n">
        <v>709686492</v>
      </c>
    </row>
    <row r="44" customFormat="false" ht="13.8" hidden="false" customHeight="false" outlineLevel="0" collapsed="false">
      <c r="A44" s="1" t="s">
        <v>19</v>
      </c>
      <c r="B44" s="4" t="s">
        <v>141</v>
      </c>
      <c r="C44" s="4" t="s">
        <v>142</v>
      </c>
      <c r="D44" s="4" t="s">
        <v>143</v>
      </c>
      <c r="E44" s="1" t="n">
        <v>229</v>
      </c>
      <c r="F44" s="4" t="s">
        <v>144</v>
      </c>
    </row>
    <row r="45" customFormat="false" ht="13.8" hidden="false" customHeight="false" outlineLevel="0" collapsed="false">
      <c r="A45" s="1" t="s">
        <v>10</v>
      </c>
      <c r="B45" s="4" t="s">
        <v>145</v>
      </c>
      <c r="C45" s="4" t="s">
        <v>146</v>
      </c>
      <c r="D45" s="4" t="s">
        <v>147</v>
      </c>
      <c r="E45" s="1" t="n">
        <v>228</v>
      </c>
      <c r="F45" s="4" t="n">
        <v>90097788</v>
      </c>
    </row>
    <row r="46" customFormat="false" ht="13.8" hidden="false" customHeight="false" outlineLevel="0" collapsed="false">
      <c r="A46" s="1" t="s">
        <v>10</v>
      </c>
      <c r="B46" s="4" t="s">
        <v>148</v>
      </c>
      <c r="C46" s="4" t="s">
        <v>149</v>
      </c>
      <c r="D46" s="4" t="s">
        <v>150</v>
      </c>
      <c r="F46" s="4" t="s">
        <v>151</v>
      </c>
    </row>
    <row r="47" customFormat="false" ht="13.8" hidden="false" customHeight="false" outlineLevel="0" collapsed="false">
      <c r="A47" s="1" t="s">
        <v>19</v>
      </c>
      <c r="B47" s="4" t="s">
        <v>152</v>
      </c>
      <c r="C47" s="4" t="s">
        <v>153</v>
      </c>
      <c r="D47" s="4" t="s">
        <v>154</v>
      </c>
      <c r="E47" s="1" t="n">
        <v>228</v>
      </c>
      <c r="F47" s="4" t="n">
        <v>93249248</v>
      </c>
    </row>
    <row r="48" customFormat="false" ht="13.8" hidden="false" customHeight="false" outlineLevel="0" collapsed="false">
      <c r="B48" s="4" t="s">
        <v>155</v>
      </c>
      <c r="C48" s="4" t="s">
        <v>156</v>
      </c>
      <c r="D48" s="4" t="s">
        <v>157</v>
      </c>
      <c r="E48" s="1" t="n">
        <v>228</v>
      </c>
      <c r="F48" s="4" t="n">
        <v>90045586</v>
      </c>
    </row>
    <row r="49" customFormat="false" ht="13.8" hidden="false" customHeight="false" outlineLevel="0" collapsed="false">
      <c r="A49" s="1" t="s">
        <v>19</v>
      </c>
      <c r="B49" s="4" t="s">
        <v>158</v>
      </c>
      <c r="C49" s="4" t="s">
        <v>159</v>
      </c>
      <c r="D49" s="4" t="s">
        <v>160</v>
      </c>
      <c r="E49" s="1" t="n">
        <v>228</v>
      </c>
      <c r="F49" s="4" t="n">
        <v>91367447</v>
      </c>
    </row>
    <row r="50" customFormat="false" ht="13.8" hidden="false" customHeight="false" outlineLevel="0" collapsed="false">
      <c r="A50" s="1" t="s">
        <v>19</v>
      </c>
      <c r="B50" s="4" t="s">
        <v>161</v>
      </c>
      <c r="C50" s="4" t="s">
        <v>162</v>
      </c>
      <c r="D50" s="4" t="s">
        <v>163</v>
      </c>
      <c r="E50" s="1" t="n">
        <v>228</v>
      </c>
      <c r="F50" s="4" t="n">
        <v>34255565</v>
      </c>
    </row>
    <row r="51" customFormat="false" ht="13.8" hidden="false" customHeight="false" outlineLevel="0" collapsed="false">
      <c r="A51" s="1" t="s">
        <v>19</v>
      </c>
      <c r="B51" s="4" t="s">
        <v>164</v>
      </c>
      <c r="C51" s="4" t="s">
        <v>165</v>
      </c>
      <c r="D51" s="4" t="s">
        <v>166</v>
      </c>
      <c r="E51" s="1" t="n">
        <v>228</v>
      </c>
      <c r="F51" s="4" t="n">
        <v>90918139</v>
      </c>
    </row>
    <row r="52" customFormat="false" ht="13.8" hidden="false" customHeight="false" outlineLevel="0" collapsed="false">
      <c r="A52" s="1" t="s">
        <v>10</v>
      </c>
      <c r="B52" s="4" t="s">
        <v>59</v>
      </c>
      <c r="C52" s="4" t="s">
        <v>60</v>
      </c>
      <c r="D52" s="4" t="s">
        <v>61</v>
      </c>
      <c r="E52" s="1" t="n">
        <v>228</v>
      </c>
      <c r="F52" s="4" t="n">
        <v>90115453</v>
      </c>
    </row>
    <row r="53" customFormat="false" ht="13.8" hidden="false" customHeight="false" outlineLevel="0" collapsed="false">
      <c r="A53" s="1" t="s">
        <v>19</v>
      </c>
      <c r="B53" s="4" t="s">
        <v>167</v>
      </c>
      <c r="C53" s="4" t="s">
        <v>168</v>
      </c>
      <c r="D53" s="4" t="s">
        <v>169</v>
      </c>
      <c r="E53" s="1" t="n">
        <v>228</v>
      </c>
      <c r="F53" s="4" t="n">
        <v>99581303</v>
      </c>
    </row>
    <row r="54" customFormat="false" ht="13.8" hidden="false" customHeight="false" outlineLevel="0" collapsed="false">
      <c r="A54" s="1" t="s">
        <v>10</v>
      </c>
      <c r="B54" s="4" t="s">
        <v>170</v>
      </c>
      <c r="C54" s="4" t="s">
        <v>171</v>
      </c>
      <c r="D54" s="4" t="s">
        <v>172</v>
      </c>
      <c r="F54" s="4" t="s">
        <v>173</v>
      </c>
    </row>
    <row r="55" customFormat="false" ht="13.8" hidden="false" customHeight="false" outlineLevel="0" collapsed="false">
      <c r="A55" s="1" t="s">
        <v>10</v>
      </c>
      <c r="B55" s="4" t="s">
        <v>174</v>
      </c>
      <c r="C55" s="4" t="s">
        <v>175</v>
      </c>
      <c r="D55" s="4" t="s">
        <v>176</v>
      </c>
      <c r="F55" s="4" t="n">
        <v>90671445</v>
      </c>
    </row>
    <row r="56" customFormat="false" ht="13.8" hidden="false" customHeight="false" outlineLevel="0" collapsed="false">
      <c r="A56" s="1" t="s">
        <v>19</v>
      </c>
      <c r="B56" s="4" t="s">
        <v>177</v>
      </c>
      <c r="C56" s="4" t="s">
        <v>178</v>
      </c>
      <c r="D56" s="4" t="s">
        <v>179</v>
      </c>
      <c r="F56" s="4" t="n">
        <v>90989922</v>
      </c>
    </row>
    <row r="57" customFormat="false" ht="13.8" hidden="false" customHeight="false" outlineLevel="0" collapsed="false">
      <c r="B57" s="4" t="s">
        <v>180</v>
      </c>
      <c r="C57" s="4" t="s">
        <v>181</v>
      </c>
      <c r="D57" s="4" t="s">
        <v>154</v>
      </c>
      <c r="E57" s="1" t="n">
        <v>228</v>
      </c>
      <c r="F57" s="4" t="n">
        <v>93249248</v>
      </c>
    </row>
    <row r="58" customFormat="false" ht="13.8" hidden="false" customHeight="false" outlineLevel="0" collapsed="false">
      <c r="A58" s="1" t="s">
        <v>10</v>
      </c>
      <c r="B58" s="4" t="s">
        <v>182</v>
      </c>
      <c r="C58" s="4" t="s">
        <v>183</v>
      </c>
      <c r="D58" s="4" t="s">
        <v>184</v>
      </c>
      <c r="E58" s="1" t="n">
        <v>229</v>
      </c>
      <c r="F58" s="4" t="n">
        <v>62252914</v>
      </c>
    </row>
    <row r="59" customFormat="false" ht="13.8" hidden="false" customHeight="false" outlineLevel="0" collapsed="false">
      <c r="A59" s="1" t="s">
        <v>19</v>
      </c>
      <c r="B59" s="4" t="s">
        <v>185</v>
      </c>
      <c r="C59" s="4" t="s">
        <v>186</v>
      </c>
      <c r="D59" s="4" t="s">
        <v>187</v>
      </c>
      <c r="E59" s="1" t="n">
        <v>229</v>
      </c>
      <c r="F59" s="4" t="s">
        <v>188</v>
      </c>
    </row>
    <row r="60" customFormat="false" ht="13.8" hidden="false" customHeight="false" outlineLevel="0" collapsed="false">
      <c r="A60" s="1" t="s">
        <v>19</v>
      </c>
      <c r="B60" s="4" t="s">
        <v>189</v>
      </c>
      <c r="C60" s="4" t="s">
        <v>190</v>
      </c>
      <c r="D60" s="4" t="s">
        <v>191</v>
      </c>
      <c r="E60" s="1" t="n">
        <v>229</v>
      </c>
      <c r="F60" s="4" t="s">
        <v>192</v>
      </c>
    </row>
    <row r="61" customFormat="false" ht="13.8" hidden="false" customHeight="false" outlineLevel="0" collapsed="false">
      <c r="A61" s="1" t="s">
        <v>19</v>
      </c>
      <c r="B61" s="4" t="s">
        <v>193</v>
      </c>
      <c r="C61" s="4" t="s">
        <v>194</v>
      </c>
      <c r="D61" s="4" t="s">
        <v>195</v>
      </c>
      <c r="F61" s="4" t="n">
        <v>237675517523</v>
      </c>
    </row>
    <row r="62" customFormat="false" ht="13.8" hidden="false" customHeight="false" outlineLevel="0" collapsed="false">
      <c r="A62" s="1" t="s">
        <v>19</v>
      </c>
      <c r="B62" s="4" t="s">
        <v>196</v>
      </c>
      <c r="C62" s="4" t="s">
        <v>197</v>
      </c>
      <c r="D62" s="4" t="s">
        <v>198</v>
      </c>
      <c r="E62" s="1" t="n">
        <v>228</v>
      </c>
      <c r="F62" s="4" t="n">
        <v>90597574</v>
      </c>
    </row>
    <row r="63" customFormat="false" ht="13.8" hidden="false" customHeight="false" outlineLevel="0" collapsed="false">
      <c r="A63" s="1" t="s">
        <v>19</v>
      </c>
      <c r="B63" s="4" t="s">
        <v>199</v>
      </c>
      <c r="C63" s="4" t="s">
        <v>200</v>
      </c>
      <c r="D63" s="4" t="s">
        <v>201</v>
      </c>
      <c r="F63" s="4" t="n">
        <v>91139178</v>
      </c>
    </row>
    <row r="64" customFormat="false" ht="13.8" hidden="false" customHeight="false" outlineLevel="0" collapsed="false">
      <c r="A64" s="1" t="s">
        <v>19</v>
      </c>
      <c r="B64" s="4" t="s">
        <v>202</v>
      </c>
      <c r="C64" s="4" t="s">
        <v>203</v>
      </c>
      <c r="D64" s="4" t="s">
        <v>204</v>
      </c>
      <c r="F64" s="4" t="n">
        <v>160112177</v>
      </c>
    </row>
    <row r="65" customFormat="false" ht="13.8" hidden="false" customHeight="false" outlineLevel="0" collapsed="false">
      <c r="A65" s="1" t="s">
        <v>19</v>
      </c>
      <c r="B65" s="4" t="s">
        <v>205</v>
      </c>
      <c r="C65" s="4" t="s">
        <v>206</v>
      </c>
      <c r="D65" s="4" t="s">
        <v>207</v>
      </c>
      <c r="F65" s="4" t="n">
        <v>97</v>
      </c>
    </row>
    <row r="66" customFormat="false" ht="13.8" hidden="false" customHeight="false" outlineLevel="0" collapsed="false">
      <c r="A66" s="1" t="s">
        <v>10</v>
      </c>
      <c r="B66" s="4" t="s">
        <v>208</v>
      </c>
      <c r="C66" s="4" t="s">
        <v>209</v>
      </c>
      <c r="D66" s="4" t="s">
        <v>210</v>
      </c>
      <c r="F66" s="4" t="n">
        <v>242053243115</v>
      </c>
    </row>
    <row r="67" customFormat="false" ht="13.8" hidden="false" customHeight="false" outlineLevel="0" collapsed="false">
      <c r="A67" s="1" t="s">
        <v>19</v>
      </c>
      <c r="B67" s="4" t="s">
        <v>211</v>
      </c>
      <c r="C67" s="4" t="s">
        <v>212</v>
      </c>
      <c r="D67" s="4" t="s">
        <v>213</v>
      </c>
      <c r="F67" s="4" t="n">
        <v>92062500</v>
      </c>
    </row>
    <row r="68" customFormat="false" ht="13.8" hidden="false" customHeight="false" outlineLevel="0" collapsed="false">
      <c r="A68" s="1" t="s">
        <v>19</v>
      </c>
      <c r="B68" s="4" t="s">
        <v>214</v>
      </c>
      <c r="C68" s="4" t="s">
        <v>215</v>
      </c>
      <c r="D68" s="4" t="s">
        <v>216</v>
      </c>
      <c r="F68" s="4" t="n">
        <v>92923489</v>
      </c>
    </row>
    <row r="69" customFormat="false" ht="13.8" hidden="false" customHeight="false" outlineLevel="0" collapsed="false">
      <c r="A69" s="1" t="s">
        <v>19</v>
      </c>
      <c r="B69" s="4" t="s">
        <v>217</v>
      </c>
      <c r="C69" s="4" t="s">
        <v>218</v>
      </c>
      <c r="D69" s="4" t="s">
        <v>219</v>
      </c>
      <c r="F69" s="4" t="n">
        <v>90514785</v>
      </c>
    </row>
    <row r="70" customFormat="false" ht="13.8" hidden="false" customHeight="false" outlineLevel="0" collapsed="false">
      <c r="A70" s="1" t="s">
        <v>19</v>
      </c>
      <c r="B70" s="4" t="s">
        <v>220</v>
      </c>
      <c r="C70" s="4" t="s">
        <v>221</v>
      </c>
      <c r="D70" s="4" t="s">
        <v>222</v>
      </c>
      <c r="E70" s="1" t="n">
        <v>228</v>
      </c>
      <c r="F70" s="4" t="n">
        <v>91309979</v>
      </c>
    </row>
    <row r="71" customFormat="false" ht="13.8" hidden="false" customHeight="false" outlineLevel="0" collapsed="false">
      <c r="A71" s="1" t="s">
        <v>19</v>
      </c>
      <c r="B71" s="4" t="s">
        <v>223</v>
      </c>
      <c r="C71" s="4" t="s">
        <v>224</v>
      </c>
      <c r="D71" s="4" t="s">
        <v>225</v>
      </c>
      <c r="E71" s="1" t="n">
        <v>228</v>
      </c>
      <c r="F71" s="4" t="n">
        <v>90126360</v>
      </c>
    </row>
    <row r="72" customFormat="false" ht="13.8" hidden="false" customHeight="false" outlineLevel="0" collapsed="false">
      <c r="A72" s="1" t="s">
        <v>19</v>
      </c>
      <c r="B72" s="4" t="s">
        <v>226</v>
      </c>
      <c r="C72" s="4" t="s">
        <v>227</v>
      </c>
      <c r="D72" s="4" t="s">
        <v>228</v>
      </c>
      <c r="F72" s="4" t="n">
        <v>90146264</v>
      </c>
    </row>
    <row r="73" customFormat="false" ht="13.8" hidden="false" customHeight="false" outlineLevel="0" collapsed="false">
      <c r="B73" s="4" t="s">
        <v>229</v>
      </c>
      <c r="C73" s="4" t="s">
        <v>230</v>
      </c>
      <c r="D73" s="4" t="s">
        <v>231</v>
      </c>
      <c r="E73" s="1" t="n">
        <v>228</v>
      </c>
      <c r="F73" s="4" t="n">
        <v>92864842</v>
      </c>
    </row>
    <row r="74" customFormat="false" ht="13.8" hidden="false" customHeight="false" outlineLevel="0" collapsed="false">
      <c r="A74" s="1" t="s">
        <v>19</v>
      </c>
      <c r="B74" s="4" t="s">
        <v>232</v>
      </c>
      <c r="C74" s="4" t="s">
        <v>233</v>
      </c>
      <c r="D74" s="4" t="s">
        <v>234</v>
      </c>
      <c r="F74" s="4" t="n">
        <v>93118507</v>
      </c>
    </row>
    <row r="75" customFormat="false" ht="13.8" hidden="false" customHeight="false" outlineLevel="0" collapsed="false">
      <c r="A75" s="1" t="s">
        <v>19</v>
      </c>
      <c r="B75" s="4" t="s">
        <v>235</v>
      </c>
      <c r="C75" s="4" t="s">
        <v>236</v>
      </c>
      <c r="D75" s="4" t="s">
        <v>237</v>
      </c>
      <c r="E75" s="1" t="n">
        <v>229</v>
      </c>
      <c r="F75" s="4" t="n">
        <v>97242480</v>
      </c>
    </row>
    <row r="76" customFormat="false" ht="13.8" hidden="false" customHeight="false" outlineLevel="0" collapsed="false">
      <c r="A76" s="1" t="s">
        <v>19</v>
      </c>
      <c r="B76" s="4" t="s">
        <v>238</v>
      </c>
      <c r="C76" s="4" t="s">
        <v>239</v>
      </c>
      <c r="D76" s="4" t="s">
        <v>240</v>
      </c>
      <c r="F76" s="5" t="n">
        <v>90412691</v>
      </c>
    </row>
    <row r="77" customFormat="false" ht="13.8" hidden="false" customHeight="false" outlineLevel="0" collapsed="false">
      <c r="A77" s="1" t="s">
        <v>19</v>
      </c>
      <c r="B77" s="4" t="s">
        <v>241</v>
      </c>
      <c r="C77" s="4" t="s">
        <v>242</v>
      </c>
      <c r="D77" s="4" t="s">
        <v>243</v>
      </c>
      <c r="F77" s="4" t="s">
        <v>244</v>
      </c>
    </row>
    <row r="78" customFormat="false" ht="13.8" hidden="false" customHeight="false" outlineLevel="0" collapsed="false">
      <c r="A78" s="1" t="s">
        <v>10</v>
      </c>
      <c r="B78" s="4" t="s">
        <v>245</v>
      </c>
      <c r="C78" s="4" t="s">
        <v>246</v>
      </c>
      <c r="D78" s="4" t="s">
        <v>247</v>
      </c>
      <c r="E78" s="1" t="n">
        <v>228</v>
      </c>
      <c r="F78" s="4" t="s">
        <v>248</v>
      </c>
    </row>
    <row r="79" customFormat="false" ht="13.8" hidden="false" customHeight="false" outlineLevel="0" collapsed="false">
      <c r="A79" s="1" t="s">
        <v>19</v>
      </c>
      <c r="B79" s="4" t="s">
        <v>249</v>
      </c>
      <c r="C79" s="4" t="s">
        <v>250</v>
      </c>
      <c r="D79" s="4" t="s">
        <v>251</v>
      </c>
      <c r="F79" s="4" t="n">
        <v>90014415</v>
      </c>
    </row>
    <row r="80" customFormat="false" ht="13.8" hidden="false" customHeight="false" outlineLevel="0" collapsed="false">
      <c r="A80" s="1" t="s">
        <v>19</v>
      </c>
      <c r="B80" s="4" t="s">
        <v>252</v>
      </c>
      <c r="C80" s="4" t="s">
        <v>253</v>
      </c>
      <c r="D80" s="4" t="s">
        <v>254</v>
      </c>
      <c r="E80" s="1" t="n">
        <v>228</v>
      </c>
      <c r="F80" s="4" t="n">
        <v>93010209</v>
      </c>
    </row>
    <row r="81" customFormat="false" ht="13.8" hidden="false" customHeight="false" outlineLevel="0" collapsed="false">
      <c r="A81" s="1" t="s">
        <v>10</v>
      </c>
      <c r="B81" s="4" t="s">
        <v>255</v>
      </c>
      <c r="C81" s="4" t="s">
        <v>256</v>
      </c>
      <c r="D81" s="4" t="s">
        <v>257</v>
      </c>
      <c r="E81" s="1" t="n">
        <v>229</v>
      </c>
      <c r="F81" s="4" t="n">
        <v>55507008</v>
      </c>
    </row>
    <row r="82" customFormat="false" ht="13.8" hidden="false" customHeight="false" outlineLevel="0" collapsed="false">
      <c r="A82" s="1" t="s">
        <v>10</v>
      </c>
      <c r="B82" s="4" t="s">
        <v>258</v>
      </c>
      <c r="C82" s="4" t="s">
        <v>259</v>
      </c>
      <c r="D82" s="4" t="s">
        <v>260</v>
      </c>
      <c r="E82" s="1" t="n">
        <v>228</v>
      </c>
      <c r="F82" s="4" t="n">
        <v>70631890</v>
      </c>
    </row>
    <row r="83" customFormat="false" ht="13.8" hidden="false" customHeight="false" outlineLevel="0" collapsed="false">
      <c r="A83" s="1" t="s">
        <v>19</v>
      </c>
      <c r="B83" s="4" t="s">
        <v>261</v>
      </c>
      <c r="C83" s="4" t="s">
        <v>262</v>
      </c>
      <c r="D83" s="4" t="s">
        <v>263</v>
      </c>
      <c r="E83" s="1" t="n">
        <v>228</v>
      </c>
      <c r="F83" s="4" t="n">
        <v>99568209</v>
      </c>
    </row>
    <row r="84" customFormat="false" ht="13.8" hidden="false" customHeight="false" outlineLevel="0" collapsed="false">
      <c r="A84" s="1" t="s">
        <v>10</v>
      </c>
      <c r="B84" s="4" t="s">
        <v>264</v>
      </c>
      <c r="C84" s="4" t="s">
        <v>265</v>
      </c>
      <c r="D84" s="4" t="s">
        <v>266</v>
      </c>
      <c r="F84" s="4" t="n">
        <v>90021326</v>
      </c>
    </row>
    <row r="85" customFormat="false" ht="13.8" hidden="false" customHeight="false" outlineLevel="0" collapsed="false">
      <c r="A85" s="1" t="s">
        <v>19</v>
      </c>
      <c r="B85" s="4" t="s">
        <v>267</v>
      </c>
      <c r="C85" s="4" t="s">
        <v>268</v>
      </c>
      <c r="D85" s="4" t="s">
        <v>269</v>
      </c>
      <c r="E85" s="1" t="n">
        <v>228</v>
      </c>
      <c r="F85" s="4" t="n">
        <v>91370532</v>
      </c>
    </row>
    <row r="86" customFormat="false" ht="13.8" hidden="false" customHeight="false" outlineLevel="0" collapsed="false">
      <c r="A86" s="1" t="s">
        <v>10</v>
      </c>
      <c r="B86" s="4" t="s">
        <v>270</v>
      </c>
      <c r="C86" s="4" t="s">
        <v>271</v>
      </c>
      <c r="D86" s="4" t="s">
        <v>272</v>
      </c>
      <c r="F86" s="4" t="n">
        <v>70491919</v>
      </c>
    </row>
    <row r="87" customFormat="false" ht="13.8" hidden="false" customHeight="false" outlineLevel="0" collapsed="false">
      <c r="A87" s="1" t="s">
        <v>10</v>
      </c>
      <c r="B87" s="4" t="s">
        <v>270</v>
      </c>
      <c r="C87" s="4" t="s">
        <v>271</v>
      </c>
      <c r="D87" s="4" t="s">
        <v>272</v>
      </c>
      <c r="F87" s="4" t="n">
        <v>70491919</v>
      </c>
    </row>
    <row r="1048576" customFormat="false" ht="12.8" hidden="false" customHeight="false" outlineLevel="0" collapsed="false"/>
  </sheetData>
  <dataValidations count="2">
    <dataValidation allowBlank="true" error="Veuillez sélectionner une valeur de la liste." errorStyle="stop" errorTitle="Valeur invalide" operator="between" prompt="Sélectionnez une valeur parmi : Mr,Mme" promptTitle="Choisir la civilité" showDropDown="false" showErrorMessage="true" showInputMessage="true" sqref="A2:A998" type="list">
      <formula1>"Mr,Mme"</formula1>
      <formula2>0</formula2>
    </dataValidation>
    <dataValidation allowBlank="true" error="Veuillez sélectionner une valeur de la liste." errorStyle="stop" errorTitle="Valeur invalide" operator="between" prompt="Sélectionnez une valeur parmi : MODÉRATEUR,PRÉSENTATEUR,VIP,PARTICIPANT,INVITÉ" promptTitle="Choisir un statut" showDropDown="false" showErrorMessage="true" showInputMessage="true" sqref="J2:J998" type="list">
      <formula1>"MODÉRATEUR,PRÉSENTATEUR,VIP,PARTICIPANT,INVITÉ"</formula1>
      <formula2>0</formula2>
    </dataValidation>
  </dataValidations>
  <hyperlinks>
    <hyperlink ref="D2" r:id="rId1" display="sylvepro01@gmail.com"/>
    <hyperlink ref="D3" r:id="rId2" display="georges1983gadedji@gmail.com"/>
    <hyperlink ref="D4" r:id="rId3" display="georges1983gadedji@gmail.com"/>
    <hyperlink ref="D5" r:id="rId4" display="georges1983gadedji@gmail.com"/>
    <hyperlink ref="D6" r:id="rId5" display="ousmanbavard@gmail.com"/>
    <hyperlink ref="D7" r:id="rId6" display="tchalahoua@gmail.com"/>
    <hyperlink ref="D8" r:id="rId7" display="bahousseynou.215@gmail.com"/>
    <hyperlink ref="D9" r:id="rId8" display="maximekpogli@gmail.com"/>
    <hyperlink ref="D10" r:id="rId9" display="ambroiseawideya901@gmail.com"/>
    <hyperlink ref="D11" r:id="rId10" display="mouhamani22@gmail.com"/>
    <hyperlink ref="D12" r:id="rId11" display="mawinak77@gmail.com"/>
    <hyperlink ref="D13" r:id="rId12" display="constantkonlani3@gmail.com"/>
    <hyperlink ref="D14" r:id="rId13" display="euloge@oloustream.com"/>
    <hyperlink ref="D15" r:id="rId14" display="hitechsolutions.ne@gmail.com"/>
    <hyperlink ref="D16" r:id="rId15" display="tk.echicafa@r-logisticgroup.com"/>
    <hyperlink ref="D17" r:id="rId16" display="davidvodounnou95@gmail.com"/>
    <hyperlink ref="D18" r:id="rId17" display="ayele.amegnran@gmail.com"/>
    <hyperlink ref="D19" r:id="rId18" display="ami448349@gmail.com"/>
    <hyperlink ref="D20" r:id="rId19" display="afiadjogble43@gmail.com"/>
    <hyperlink ref="D21" r:id="rId20" display="moussamahamoud.bj@gmail.com"/>
    <hyperlink ref="D22" r:id="rId21" display="datchedeherve@gmail.com"/>
    <hyperlink ref="D23" r:id="rId22" display="emilouadja@gmail.com"/>
    <hyperlink ref="D24" r:id="rId23" display="cia1acf@gmail.com"/>
    <hyperlink ref="D25" r:id="rId24" display="midacks@yahoo.fr"/>
    <hyperlink ref="D26" r:id="rId25" display="milkaamafisango@gmail.com"/>
    <hyperlink ref="D27" r:id="rId26" display="agoutchonromeoalix@gmail.com"/>
    <hyperlink ref="D28" r:id="rId27" display="kpedearycette@gmail.com"/>
    <hyperlink ref="D29" r:id="rId28" display="michaelyao77@gmail.com"/>
    <hyperlink ref="D30" r:id="rId29" display="olianetta1990@gmail.com"/>
    <hyperlink ref="D31" r:id="rId30" display="amenaubin01@gmail.com"/>
    <hyperlink ref="D32" r:id="rId31" display="romeolamadoku@gmail.com"/>
    <hyperlink ref="D33" r:id="rId32" display="geowarrenpedro@gmail.com"/>
    <hyperlink ref="D34" r:id="rId33" display="aqueisrael@gmail.com"/>
    <hyperlink ref="D35" r:id="rId34" display="atelesphore1@yahoo.fr"/>
    <hyperlink ref="D36" r:id="rId35" display="adjissou89@gmail.com"/>
    <hyperlink ref="D37" r:id="rId36" display="djamessiakofa@gmail.com"/>
    <hyperlink ref="D38" r:id="rId37" display="apd.estreliaservices@gmail.com"/>
    <hyperlink ref="D39" r:id="rId38" display="marcnyak@gmail.com"/>
    <hyperlink ref="D40" r:id="rId39" display="donaldfambo@gmail.com"/>
    <hyperlink ref="D41" r:id="rId40" display="suissetogo99@gmail.com"/>
    <hyperlink ref="D42" r:id="rId41" display="mietogroup@gmail.com"/>
    <hyperlink ref="D43" r:id="rId42" display="Larissaemmie@gmail.com"/>
    <hyperlink ref="D44" r:id="rId43" display="pierrestone52@gmail.com"/>
    <hyperlink ref="D45" r:id="rId44" display="akollychristine@outlook.fr"/>
    <hyperlink ref="D46" r:id="rId45" display="dorisnoamessi22@gmail.com"/>
    <hyperlink ref="D47" r:id="rId46" display="richardtetera1@gmail.com"/>
    <hyperlink ref="D48" r:id="rId47" display="esenambalo@gmail.com"/>
    <hyperlink ref="D49" r:id="rId48" display="mawougnakwisdom@gmail.com"/>
    <hyperlink ref="D50" r:id="rId49" display="jyenounon@gmail.com"/>
    <hyperlink ref="D51" r:id="rId50" display="ephexmen@gmail.com"/>
    <hyperlink ref="D52" r:id="rId51" display="ayele.amegnran@gmail.com"/>
    <hyperlink ref="D53" r:id="rId52" display="eric@psomakara.com"/>
    <hyperlink ref="D54" r:id="rId53" display="centregestorh@gmail.com"/>
    <hyperlink ref="D55" r:id="rId54" display="gbobadalolita228@gmail.com"/>
    <hyperlink ref="D56" r:id="rId55" display="takodo69@yahoo.fr"/>
    <hyperlink ref="D57" r:id="rId56" display="richardtetera1@gmail.com"/>
    <hyperlink ref="D58" r:id="rId57" display="bicelorraines@gmail.com"/>
    <hyperlink ref="D59" r:id="rId58" display="rafiou.ayam@netbyus.com"/>
    <hyperlink ref="D60" r:id="rId59" display="briticoss@gmail.com"/>
    <hyperlink ref="D61" r:id="rId60" display="calyinfo@yahoo.fr"/>
    <hyperlink ref="D62" r:id="rId61" display="bruno.hessou14@gmail.com"/>
    <hyperlink ref="D63" r:id="rId62" display="ogorurehp@gmail.com"/>
    <hyperlink ref="D64" r:id="rId63" display="hounyebenjamin8@gmail.com"/>
    <hyperlink ref="D65" r:id="rId64" display="wilfriedassogba00@gmail.com"/>
    <hyperlink ref="D66" r:id="rId65" display="laurenecarole18@gmail.com"/>
    <hyperlink ref="D67" r:id="rId66" display="kekpaa@ecobank.com"/>
    <hyperlink ref="D68" r:id="rId67" display="ahmedaliamadou@gmail.com"/>
    <hyperlink ref="D69" r:id="rId68" display="ibayo51@gmail.com"/>
    <hyperlink ref="D70" r:id="rId69" display="cabinetseeda2021@gmail.com"/>
    <hyperlink ref="D71" r:id="rId70" display="gekue@ecobank.com"/>
    <hyperlink ref="D72" r:id="rId71" display="pharmasheppy@gmail.com"/>
    <hyperlink ref="D73" r:id="rId72" display="anipa.jus@gmail.com"/>
    <hyperlink ref="D74" r:id="rId73" display="sbiyong@gmail.com"/>
    <hyperlink ref="D75" r:id="rId74" display="bamouzounvi@gmail.com"/>
    <hyperlink ref="D76" r:id="rId75" display="kpconsult2022@gmail.com"/>
    <hyperlink ref="D77" r:id="rId76" display="hkoffianthony@gmail.com"/>
    <hyperlink ref="D78" r:id="rId77" display="meleme69@gmail.com"/>
    <hyperlink ref="D79" r:id="rId78" display="emileali44@yahoo.com"/>
    <hyperlink ref="D80" r:id="rId79" display="wiyaoadjoli@gmail.com"/>
    <hyperlink ref="D81" r:id="rId80" display="dmbmina@gmail.com"/>
    <hyperlink ref="D82" r:id="rId81" display="ghamardjibrilla@gmail.com"/>
    <hyperlink ref="D83" r:id="rId82" display="nicotek01@gmail.com"/>
    <hyperlink ref="D84" r:id="rId83" display="hugdado@gmail.com"/>
    <hyperlink ref="D85" r:id="rId84" display="claudedekor2021@gmail.com"/>
    <hyperlink ref="D86" r:id="rId85" display="believetordjo2@gmail.com"/>
    <hyperlink ref="D87" r:id="rId86" display="believetordjo2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2025-12-01T15:36:51Z</dcterms:created>
  <dc:creator>Unknown Creator</dc:creator>
  <dc:description/>
  <dc:language>fr-FR</dc:language>
  <cp:lastModifiedBy/>
  <dcterms:modified xsi:type="dcterms:W3CDTF">2025-12-01T18:34:44Z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