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<sst xmlns="http://schemas.openxmlformats.org/spreadsheetml/2006/main" count="43" uniqueCount="36">
  <si>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</si>
  <si>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</si>
  <si>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</si>
  <si>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</si>
  <si>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</si>
  <si>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KAVEGE </t>
  </si>
  <si>
    <t xml:space="preserve">Vincent</t>
  </si>
  <si>
    <t xml:space="preserve">vkavege@updateconcept.net</t>
  </si>
  <si>
    <t xml:space="preserve">DOGO </t>
  </si>
  <si>
    <t xml:space="preserve">Jean Claude</t>
  </si>
  <si>
    <t xml:space="preserve">jebathako@gmail.com</t>
  </si>
  <si>
    <t xml:space="preserve">GANDONOU </t>
  </si>
  <si>
    <t xml:space="preserve">Marcellin</t>
  </si>
  <si>
    <t xml:space="preserve">m.gandonou@senakpon.com</t>
  </si>
  <si>
    <t xml:space="preserve">AMAGLO </t>
  </si>
  <si>
    <t xml:space="preserve">kodjo</t>
  </si>
  <si>
    <t xml:space="preserve">chrisamaglo@gmail.com</t>
  </si>
  <si>
    <t xml:space="preserve">Madame</t>
  </si>
  <si>
    <t xml:space="preserve">POGNON </t>
  </si>
  <si>
    <t xml:space="preserve">Doriane</t>
  </si>
  <si>
    <t xml:space="preserve">Pognondoriane@gmail.com</t>
  </si>
  <si>
    <t xml:space="preserve">BARRY </t>
  </si>
  <si>
    <t xml:space="preserve">Boubacar</t>
  </si>
  <si>
    <t xml:space="preserve">bbarry@cfao.com</t>
  </si>
  <si>
    <t xml:space="preserve">ADZRA </t>
  </si>
  <si>
    <t xml:space="preserve">Elolo</t>
  </si>
  <si>
    <t xml:space="preserve">eadzra@cfao.com</t>
  </si>
  <si>
    <t xml:space="preserve">Me ACOUETEY </t>
  </si>
  <si>
    <t xml:space="preserve">Alain</t>
  </si>
  <si>
    <t xml:space="preserve">office.acouetey21@gmail.com</t>
  </si>
  <si>
    <t xml:space="preserve">DANDONOUGBO </t>
  </si>
  <si>
    <t xml:space="preserve">Koffi</t>
  </si>
  <si>
    <t xml:space="preserve">dandonougbo.s@nioto-togo.com</t>
  </si>
  <si>
    <t xml:space="preserve">KUEGAH </t>
  </si>
  <si>
    <t xml:space="preserve">Ephreim</t>
  </si>
  <si>
    <t xml:space="preserve">ephreimkuegah@gmail.com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</si>
</sst>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kavege@updateconcept.net" TargetMode="External"/><Relationship Id="rId2" Type="http://schemas.openxmlformats.org/officeDocument/2006/relationships/hyperlink" Target="mailto:jebathako@gmail.com" TargetMode="External"/><Relationship Id="rId3" Type="http://schemas.openxmlformats.org/officeDocument/2006/relationships/hyperlink" Target="mailto:m.gandonou@senakpon.com" TargetMode="External"/><Relationship Id="rId4" Type="http://schemas.openxmlformats.org/officeDocument/2006/relationships/hyperlink" Target="mailto:chrisamaglo@gmail.com" TargetMode="External"/><Relationship Id="rId5" Type="http://schemas.openxmlformats.org/officeDocument/2006/relationships/hyperlink" Target="mailto:Pognondoriane@gmail.com" TargetMode="External"/><Relationship Id="rId6" Type="http://schemas.openxmlformats.org/officeDocument/2006/relationships/hyperlink" Target="mailto:bbarry@cfao.com" TargetMode="External"/><Relationship Id="rId7" Type="http://schemas.openxmlformats.org/officeDocument/2006/relationships/hyperlink" Target="mailto:eadzra@cfao.com" TargetMode="External"/><Relationship Id="rId8" Type="http://schemas.openxmlformats.org/officeDocument/2006/relationships/hyperlink" Target="mailto:office.acouetey21@gmail.com" TargetMode="External"/><Relationship Id="rId9" Type="http://schemas.openxmlformats.org/officeDocument/2006/relationships/hyperlink" Target="mailto:dandonougbo.s@nioto-togo.com" TargetMode="External"/><Relationship Id="rId10" Type="http://schemas.openxmlformats.org/officeDocument/2006/relationships/hyperlink" Target="mailto:ephreimkuegah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4</v>
      </c>
      <c r="B3" s="5" t="s">
        <v>8</v>
      </c>
      <c r="C3" s="5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4</v>
      </c>
      <c r="B4" s="7" t="s">
        <v>11</v>
      </c>
      <c r="C4" s="7" t="s">
        <v>12</v>
      </c>
      <c r="D4" s="6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7" t="s">
        <v>14</v>
      </c>
      <c r="C5" s="7" t="s">
        <v>15</v>
      </c>
      <c r="D5" s="6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17</v>
      </c>
      <c r="B6" s="7" t="s">
        <v>18</v>
      </c>
      <c r="C6" s="7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4</v>
      </c>
      <c r="B7" s="5" t="s">
        <v>21</v>
      </c>
      <c r="C7" s="5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4</v>
      </c>
      <c r="B8" s="5" t="s">
        <v>24</v>
      </c>
      <c r="C8" s="5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/>
      <c r="B9" s="7" t="s">
        <v>27</v>
      </c>
      <c r="C9" s="7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7" t="s">
        <v>30</v>
      </c>
      <c r="C10" s="7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4</v>
      </c>
      <c r="B11" s="7" t="s">
        <v>33</v>
      </c>
      <c r="C11" s="7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7"/>
      <c r="C12" s="7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7"/>
      <c r="C13" s="7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7"/>
      <c r="C14" s="7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7"/>
      <c r="C15" s="7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5"/>
      <c r="C16" s="5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5"/>
      <c r="C17" s="5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5"/>
      <c r="C18" s="5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5"/>
      <c r="C19" s="5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5"/>
      <c r="C20" s="5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5"/>
      <c r="C21" s="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5"/>
      <c r="C22" s="5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7"/>
      <c r="C23" s="7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5"/>
      <c r="C25" s="5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7"/>
      <c r="C26" s="7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7"/>
      <c r="C27" s="7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7"/>
      <c r="C28" s="7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5"/>
      <c r="C29" s="5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5"/>
      <c r="C30" s="5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5"/>
      <c r="C31" s="5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5"/>
      <c r="C32" s="5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7"/>
      <c r="C33" s="7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7"/>
      <c r="C34" s="7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7"/>
      <c r="C35" s="7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5"/>
      <c r="C36" s="5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5"/>
      <c r="C37" s="5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7"/>
      <c r="C38" s="7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7"/>
      <c r="C39" s="7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7"/>
      <c r="C40" s="7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5"/>
      <c r="C41" s="5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7"/>
      <c r="C42" s="7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5"/>
      <c r="C43" s="5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5"/>
      <c r="C44" s="5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5"/>
      <c r="C45" s="5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5"/>
      <c r="C46" s="5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5"/>
      <c r="C47" s="5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5"/>
      <c r="C48" s="5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5"/>
      <c r="C49" s="5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5"/>
      <c r="C50" s="5"/>
      <c r="D50" s="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5"/>
      <c r="C51" s="5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5"/>
      <c r="C52" s="5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5"/>
      <c r="C53" s="5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5"/>
      <c r="C54" s="5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5"/>
      <c r="C55" s="5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5"/>
      <c r="C56" s="5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5"/>
      <c r="C57" s="5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5"/>
      <c r="C58" s="5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5"/>
      <c r="C59" s="5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5"/>
      <c r="C60" s="5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5"/>
      <c r="C61" s="5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5"/>
      <c r="C62" s="5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5"/>
      <c r="C63" s="5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5"/>
      <c r="C64" s="5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5"/>
      <c r="C65" s="5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5"/>
      <c r="C66" s="5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5"/>
      <c r="C67" s="5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5"/>
      <c r="C68" s="5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7"/>
      <c r="C69" s="7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5"/>
      <c r="C70" s="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5"/>
      <c r="C71" s="5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5"/>
      <c r="C72" s="5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5"/>
      <c r="C73" s="5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7"/>
      <c r="C74" s="7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7"/>
      <c r="C75" s="7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5"/>
      <c r="C76" s="5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7"/>
      <c r="C77" s="7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7"/>
      <c r="C78" s="7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7"/>
      <c r="C79" s="7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7"/>
      <c r="C80" s="7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7"/>
      <c r="C81" s="7"/>
      <c r="D81" s="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7"/>
      <c r="C82" s="7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7"/>
      <c r="C83" s="7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7"/>
      <c r="C84" s="7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7"/>
      <c r="C85" s="7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5"/>
      <c r="C86" s="5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5"/>
      <c r="C87" s="5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7"/>
      <c r="C88" s="7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7"/>
      <c r="C89" s="7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7"/>
      <c r="C90" s="7"/>
      <c r="D90" s="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7"/>
      <c r="C91" s="7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7"/>
      <c r="C92" s="7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7"/>
      <c r="C93" s="7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7"/>
      <c r="C94" s="7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5"/>
      <c r="C95" s="5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7"/>
      <c r="C96" s="7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7"/>
      <c r="C97" s="7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7"/>
      <c r="C98" s="7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7"/>
      <c r="C99" s="7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5"/>
      <c r="C100" s="5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5"/>
      <c r="C102" s="5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5"/>
      <c r="C103" s="5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5"/>
      <c r="C104" s="5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5"/>
      <c r="C105" s="5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5"/>
      <c r="C106" s="5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vkavege@updateconcept.net"/>
    <hyperlink ref="D3" r:id="rId2" display="jebathako@gmail.com"/>
    <hyperlink ref="D4" r:id="rId3" display="m.gandonou@senakpon.com"/>
    <hyperlink ref="D5" r:id="rId4" display="chrisamaglo@gmail.com"/>
    <hyperlink ref="D6" r:id="rId5" display="Pognondoriane@gmail.com"/>
    <hyperlink ref="D7" r:id="rId6" display="bbarry@cfao.com"/>
    <hyperlink ref="D8" r:id="rId7" display="eadzra@cfao.com"/>
    <hyperlink ref="D9" r:id="rId8" display="office.acouetey21@gmail.com"/>
    <hyperlink ref="D10" r:id="rId9" display="dandonougbo.s@nioto-togo.com"/>
    <hyperlink ref="D11" r:id="rId10" display="ephreimkuegah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2025-04-22T13:08:20Z</dcterms:modified>
  <cp:revision>4</cp:revision>
  <dc:subject/>
  <dc:title/>
</cp:coreProperties>
</file>